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9-014\Kyoyu_Data\S_100025_Kaiinpj\001_会員管理業務構築チーム\10_業務フロー\02_ナースシップでの様式一覧\様式\"/>
    </mc:Choice>
  </mc:AlternateContent>
  <bookViews>
    <workbookView xWindow="0" yWindow="0" windowWidth="18888" windowHeight="9072" activeTab="1"/>
  </bookViews>
  <sheets>
    <sheet name="見本" sheetId="3" r:id="rId1"/>
    <sheet name="印刷用" sheetId="1" r:id="rId2"/>
  </sheets>
  <definedNames>
    <definedName name="_xlnm.Print_Area" localSheetId="1">印刷用!$A$1:$Y$28</definedName>
    <definedName name="_xlnm.Print_Area" localSheetId="0">見本!$A$1:$Y$28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99000025 平野 裕子</author>
  </authors>
  <commentList>
    <comment ref="M11" authorId="0" shapeId="0">
      <text>
        <r>
          <rPr>
            <b/>
            <sz val="12"/>
            <color indexed="10"/>
            <rFont val="Meiryo UI"/>
            <family val="3"/>
            <charset val="128"/>
          </rPr>
          <t>所属の県を
選択してください</t>
        </r>
      </text>
    </comment>
    <comment ref="W18" authorId="0" shapeId="0">
      <text>
        <r>
          <rPr>
            <b/>
            <sz val="12"/>
            <color indexed="10"/>
            <rFont val="Meiryo UI"/>
            <family val="3"/>
            <charset val="128"/>
          </rPr>
          <t>押印してください</t>
        </r>
      </text>
    </comment>
  </commentList>
</comments>
</file>

<file path=xl/sharedStrings.xml><?xml version="1.0" encoding="utf-8"?>
<sst xmlns="http://schemas.openxmlformats.org/spreadsheetml/2006/main" count="89" uniqueCount="47">
  <si>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</si>
  <si>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</si>
  <si>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</si>
  <si>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</si>
  <si>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</si>
  <si>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</si>
  <si>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</si>
  <si>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</si>
  <si>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</si>
  <si>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</si>
  <si>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</si>
  <si>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[様式：NS1-2]</t>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</si>
  <si>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</si>
  <si>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</si>
  <si>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</si>
  <si>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</si>
  <si>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</si>
  <si>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</si>
  <si>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</si>
  <si>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</si>
  <si>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</si>
  <si>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</si>
  <si>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</si>
  <si>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</si>
  <si>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</si>
  <si>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</si>
  <si>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</si>
  <si>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</si>
  <si>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</si>
  <si>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</si>
  <si>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</si>
  <si>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</si>
  <si>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</si>
  <si>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※「所属部署／役職」の記入は
必須ではございませんが、郵送物をお届けするのに必要な情報をご記入ください。</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</si>
  <si>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</si>
  <si>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</si>
  <si>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</si>
  <si>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</si>
  <si>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</si>
  <si>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</si>
  <si>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</si>
  <si>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</si>
  <si>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平成　   年 　  月 　  日</t>
    <rPh sb="0" eb="2">
      <t>ヘイセイ</t>
    </rPh>
    <rPh sb="6" eb="7">
      <t>ネン</t>
    </rPh>
    <rPh sb="11" eb="12">
      <t>ガツ</t>
    </rPh>
    <rPh sb="16" eb="17">
      <t>ニチ</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</si>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</sst>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54">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style="thin">
        <color auto="1"/>
      </top>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thin">
        <color theme="3"/>
      </left>
      <right/>
      <top style="thin">
        <color theme="3"/>
      </top>
      <bottom style="thick">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alignment vertical="center"/>
    </xf>
  </cellStyleXfs>
  <cellXfs count="17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3" fillId="2" borderId="0" xfId="0" applyFont="1" applyFill="1" applyAlignment="1">
      <alignment horizontal="righ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5" fillId="2" borderId="12" xfId="0" applyFont="1" applyFill="1" applyBorder="1" applyAlignment="1">
      <alignment vertical="center"/>
    </xf>
    <xf numFmtId="0" fontId="6" fillId="2" borderId="30" xfId="0" applyFont="1" applyFill="1" applyBorder="1" applyAlignment="1">
      <alignment horizontal="left" vertical="center"/>
    </xf>
    <xf numFmtId="0" fontId="9" fillId="2" borderId="20"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7" xfId="0" applyFont="1" applyFill="1" applyBorder="1" applyAlignment="1">
      <alignment vertical="top" wrapText="1"/>
    </xf>
    <xf numFmtId="0" fontId="5" fillId="2" borderId="27"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9" xfId="0" applyFont="1" applyFill="1" applyBorder="1" applyAlignment="1">
      <alignment horizontal="left"/>
    </xf>
    <xf numFmtId="0" fontId="6" fillId="2" borderId="30"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9" xfId="0" applyFont="1" applyBorder="1" applyAlignment="1">
      <alignment horizontal="center" vertical="center"/>
    </xf>
    <xf numFmtId="0" fontId="3" fillId="0" borderId="37" xfId="0" applyFont="1" applyBorder="1" applyAlignment="1" applyProtection="1">
      <alignment horizontal="center" vertical="center"/>
      <protection locked="0"/>
    </xf>
    <xf numFmtId="0" fontId="4" fillId="0" borderId="38" xfId="0" applyFont="1" applyBorder="1" applyAlignment="1">
      <alignment horizontal="center" vertical="center"/>
    </xf>
    <xf numFmtId="0" fontId="3" fillId="0" borderId="35"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4" fillId="2" borderId="40" xfId="0" applyFont="1" applyFill="1" applyBorder="1" applyAlignment="1">
      <alignment horizontal="center" wrapText="1"/>
    </xf>
    <xf numFmtId="0" fontId="14" fillId="2" borderId="45" xfId="0" applyFont="1" applyFill="1" applyBorder="1" applyAlignment="1">
      <alignment horizontal="center" wrapText="1"/>
    </xf>
    <xf numFmtId="0" fontId="14" fillId="2" borderId="41" xfId="0" applyFont="1" applyFill="1" applyBorder="1" applyAlignment="1">
      <alignment horizontal="center" wrapText="1"/>
    </xf>
    <xf numFmtId="0" fontId="14" fillId="2" borderId="44" xfId="0" applyFont="1" applyFill="1" applyBorder="1" applyAlignment="1">
      <alignment horizontal="center" wrapText="1"/>
    </xf>
    <xf numFmtId="0" fontId="8" fillId="2" borderId="0" xfId="0" applyFont="1" applyFill="1" applyAlignment="1">
      <alignment horizontal="left"/>
    </xf>
    <xf numFmtId="0" fontId="9" fillId="2" borderId="27" xfId="0" applyFont="1" applyFill="1" applyBorder="1" applyAlignment="1">
      <alignment horizontal="left" vertical="center"/>
    </xf>
    <xf numFmtId="0" fontId="9" fillId="2" borderId="21"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29" fillId="2" borderId="16" xfId="0" applyFont="1" applyFill="1" applyBorder="1" applyAlignment="1">
      <alignment horizontal="left" vertical="center"/>
    </xf>
    <xf numFmtId="0" fontId="29" fillId="2" borderId="5" xfId="0" applyFont="1" applyFill="1" applyBorder="1" applyAlignment="1">
      <alignment horizontal="left" vertical="center"/>
    </xf>
    <xf numFmtId="0" fontId="30" fillId="2" borderId="34" xfId="0" applyFont="1" applyFill="1" applyBorder="1" applyAlignment="1">
      <alignment horizontal="left" vertical="center"/>
    </xf>
    <xf numFmtId="0" fontId="30" fillId="0" borderId="37"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4" fillId="2" borderId="48" xfId="0" applyFont="1" applyFill="1" applyBorder="1" applyAlignment="1">
      <alignment horizontal="center" vertical="center"/>
    </xf>
    <xf numFmtId="0" fontId="9" fillId="3" borderId="35" xfId="0" applyFont="1" applyFill="1" applyBorder="1" applyAlignment="1">
      <alignment horizontal="left" vertical="center"/>
    </xf>
    <xf numFmtId="0" fontId="9" fillId="3" borderId="20" xfId="0" applyFont="1" applyFill="1" applyBorder="1" applyAlignment="1">
      <alignment horizontal="left" vertical="center"/>
    </xf>
    <xf numFmtId="0" fontId="9" fillId="3" borderId="22" xfId="0" applyFont="1" applyFill="1" applyBorder="1" applyAlignment="1">
      <alignment horizontal="left" vertical="center"/>
    </xf>
    <xf numFmtId="0" fontId="5" fillId="3" borderId="35" xfId="0" applyFont="1" applyFill="1" applyBorder="1" applyAlignment="1">
      <alignment horizontal="left" vertical="center"/>
    </xf>
    <xf numFmtId="0" fontId="5" fillId="3" borderId="20" xfId="0" applyFont="1" applyFill="1" applyBorder="1" applyAlignment="1">
      <alignment horizontal="left" vertical="center"/>
    </xf>
    <xf numFmtId="0" fontId="5" fillId="3" borderId="39" xfId="0" applyFont="1" applyFill="1" applyBorder="1" applyAlignment="1">
      <alignment horizontal="left" vertical="center"/>
    </xf>
    <xf numFmtId="0" fontId="22" fillId="2" borderId="48" xfId="0" applyFont="1" applyFill="1" applyBorder="1" applyAlignment="1">
      <alignment horizontal="center" vertical="center"/>
    </xf>
    <xf numFmtId="0" fontId="23" fillId="2" borderId="48" xfId="0" applyFont="1" applyFill="1" applyBorder="1" applyAlignment="1">
      <alignment horizontal="center" vertical="center"/>
    </xf>
    <xf numFmtId="0" fontId="28" fillId="2" borderId="47" xfId="0" applyFont="1" applyFill="1" applyBorder="1" applyAlignment="1">
      <alignment horizontal="center" vertical="center"/>
    </xf>
    <xf numFmtId="0" fontId="28" fillId="2" borderId="48"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9" xfId="0" applyFont="1" applyFill="1" applyBorder="1" applyAlignment="1">
      <alignment horizontal="center" vertical="center"/>
    </xf>
    <xf numFmtId="0" fontId="30" fillId="2" borderId="14" xfId="0" applyFont="1" applyFill="1" applyBorder="1" applyAlignment="1">
      <alignment horizontal="left"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51"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26" fillId="2" borderId="14" xfId="0" applyFont="1" applyFill="1" applyBorder="1" applyAlignment="1">
      <alignment horizontal="left" vertical="center"/>
    </xf>
    <xf numFmtId="0" fontId="30" fillId="2" borderId="46" xfId="0" applyFont="1" applyFill="1" applyBorder="1" applyAlignment="1">
      <alignment horizontal="left" vertical="center"/>
    </xf>
    <xf numFmtId="0" fontId="31" fillId="2" borderId="5" xfId="0" applyFont="1" applyFill="1" applyBorder="1" applyAlignment="1">
      <alignment horizontal="left"/>
    </xf>
    <xf numFmtId="0" fontId="30" fillId="2" borderId="14" xfId="0" applyFont="1" applyFill="1" applyBorder="1" applyAlignment="1">
      <alignment horizontal="left" vertical="center"/>
    </xf>
    <xf numFmtId="0" fontId="12" fillId="2" borderId="45" xfId="0" applyFont="1" applyFill="1" applyBorder="1" applyAlignment="1">
      <alignment horizontal="center" vertical="top"/>
    </xf>
    <xf numFmtId="0" fontId="12" fillId="2" borderId="41" xfId="0" applyFont="1" applyFill="1" applyBorder="1" applyAlignment="1">
      <alignment horizontal="center" vertical="top"/>
    </xf>
    <xf numFmtId="0" fontId="14" fillId="2" borderId="43" xfId="0" applyFont="1" applyFill="1" applyBorder="1" applyAlignment="1">
      <alignment horizontal="center" wrapText="1"/>
    </xf>
    <xf numFmtId="0" fontId="14" fillId="2" borderId="42" xfId="0" applyFont="1" applyFill="1" applyBorder="1" applyAlignment="1">
      <alignment horizontal="center" wrapText="1"/>
    </xf>
    <xf numFmtId="0" fontId="14" fillId="2" borderId="33" xfId="0" applyFont="1" applyFill="1" applyBorder="1" applyAlignment="1">
      <alignment horizontal="center" wrapText="1"/>
    </xf>
    <xf numFmtId="0" fontId="9" fillId="0" borderId="10" xfId="0" applyFont="1" applyBorder="1" applyAlignment="1">
      <alignment horizontal="left" vertical="center"/>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9" fillId="0" borderId="25" xfId="0" applyFont="1" applyBorder="1" applyAlignment="1">
      <alignment horizontal="left" vertical="center"/>
    </xf>
    <xf numFmtId="0" fontId="8" fillId="2" borderId="27" xfId="0" applyFont="1" applyFill="1" applyBorder="1" applyAlignment="1">
      <alignment vertical="top" wrapText="1"/>
    </xf>
    <xf numFmtId="0" fontId="8" fillId="2" borderId="0" xfId="0" applyFont="1" applyFill="1" applyBorder="1" applyAlignment="1">
      <alignment vertical="top" wrapText="1"/>
    </xf>
    <xf numFmtId="0" fontId="30" fillId="0" borderId="18" xfId="0" applyFont="1" applyBorder="1" applyAlignment="1">
      <alignment horizontal="left" vertical="center" wrapText="1" indent="1"/>
    </xf>
    <xf numFmtId="0" fontId="30" fillId="0" borderId="12" xfId="0" applyFont="1" applyBorder="1" applyAlignment="1">
      <alignment horizontal="left" vertical="center" indent="1"/>
    </xf>
    <xf numFmtId="0" fontId="30" fillId="0" borderId="36" xfId="0" applyFont="1" applyBorder="1" applyAlignment="1">
      <alignment horizontal="left" vertical="center" indent="1"/>
    </xf>
    <xf numFmtId="0" fontId="32" fillId="2" borderId="18" xfId="0" applyFont="1" applyFill="1" applyBorder="1" applyAlignment="1">
      <alignment vertical="center" wrapText="1"/>
    </xf>
    <xf numFmtId="0" fontId="32" fillId="2" borderId="12" xfId="0" applyFont="1" applyFill="1" applyBorder="1" applyAlignment="1">
      <alignment vertical="center" wrapText="1"/>
    </xf>
    <xf numFmtId="0" fontId="32" fillId="2" borderId="36" xfId="0" applyFont="1" applyFill="1" applyBorder="1" applyAlignment="1">
      <alignment vertical="center" wrapText="1"/>
    </xf>
    <xf numFmtId="0" fontId="9" fillId="2" borderId="11" xfId="0" applyFont="1" applyFill="1" applyBorder="1" applyAlignment="1">
      <alignment horizontal="left" vertical="center"/>
    </xf>
    <xf numFmtId="0" fontId="9" fillId="2" borderId="26" xfId="0" applyFont="1" applyFill="1" applyBorder="1" applyAlignment="1">
      <alignment horizontal="left" vertical="center"/>
    </xf>
    <xf numFmtId="0" fontId="34" fillId="2" borderId="52" xfId="0" applyFont="1" applyFill="1" applyBorder="1" applyAlignment="1">
      <alignment vertical="center" wrapText="1"/>
    </xf>
    <xf numFmtId="0" fontId="34" fillId="2" borderId="53" xfId="0" applyFont="1" applyFill="1" applyBorder="1" applyAlignment="1">
      <alignment vertical="center" wrapText="1"/>
    </xf>
    <xf numFmtId="0" fontId="8" fillId="2" borderId="21" xfId="0" applyFont="1" applyFill="1" applyBorder="1" applyAlignment="1">
      <alignment vertical="top" wrapText="1"/>
    </xf>
    <xf numFmtId="0" fontId="8" fillId="2" borderId="50" xfId="0" applyFont="1" applyFill="1" applyBorder="1" applyAlignment="1">
      <alignment vertical="top" wrapText="1"/>
    </xf>
    <xf numFmtId="0" fontId="8" fillId="2" borderId="18" xfId="0" applyFont="1" applyFill="1" applyBorder="1" applyAlignment="1">
      <alignment vertical="top" wrapText="1"/>
    </xf>
    <xf numFmtId="0" fontId="8" fillId="2" borderId="12" xfId="0" applyFont="1" applyFill="1" applyBorder="1" applyAlignment="1">
      <alignment vertical="top" wrapText="1"/>
    </xf>
    <xf numFmtId="0" fontId="8" fillId="2" borderId="36" xfId="0" applyFont="1" applyFill="1" applyBorder="1" applyAlignment="1">
      <alignment vertical="top" wrapText="1"/>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32" xfId="0" applyFont="1" applyBorder="1" applyAlignment="1">
      <alignment horizontal="left" vertical="center"/>
    </xf>
    <xf numFmtId="0" fontId="3"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25"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6"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1" xfId="0" applyFont="1" applyFill="1" applyBorder="1" applyAlignment="1">
      <alignment horizontal="left" vertical="center"/>
    </xf>
    <xf numFmtId="0" fontId="3" fillId="0" borderId="18" xfId="0" applyFont="1"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0" fontId="10" fillId="2" borderId="34" xfId="0" applyFont="1" applyFill="1" applyBorder="1" applyAlignment="1">
      <alignment horizontal="center" vertical="center"/>
    </xf>
    <xf numFmtId="0" fontId="10" fillId="2" borderId="14" xfId="0" applyFont="1" applyFill="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23</xdr:row>
      <xdr:rowOff>216952</xdr:rowOff>
    </xdr:from>
    <xdr:to>
      <xdr:col>24</xdr:col>
      <xdr:colOff>86727</xdr:colOff>
      <xdr:row>23</xdr:row>
      <xdr:rowOff>216952</xdr:rowOff>
    </xdr:to>
    <xdr:cxnSp macro="">
      <xdr:nvCxnSpPr>
        <xdr:cNvPr id="2" name="直線コネクタ 1"/>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116541</xdr:colOff>
      <xdr:row>4</xdr:row>
      <xdr:rowOff>206187</xdr:rowOff>
    </xdr:from>
    <xdr:to>
      <xdr:col>22</xdr:col>
      <xdr:colOff>129459</xdr:colOff>
      <xdr:row>6</xdr:row>
      <xdr:rowOff>371787</xdr:rowOff>
    </xdr:to>
    <xdr:sp macro="" textlink="">
      <xdr:nvSpPr>
        <xdr:cNvPr id="4" name="角丸四角形 3"/>
        <xdr:cNvSpPr/>
      </xdr:nvSpPr>
      <xdr:spPr>
        <a:xfrm>
          <a:off x="206188" y="1470211"/>
          <a:ext cx="5580000" cy="108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161365</xdr:colOff>
      <xdr:row>9</xdr:row>
      <xdr:rowOff>161365</xdr:rowOff>
    </xdr:from>
    <xdr:to>
      <xdr:col>8</xdr:col>
      <xdr:colOff>27600</xdr:colOff>
      <xdr:row>9</xdr:row>
      <xdr:rowOff>341365</xdr:rowOff>
    </xdr:to>
    <xdr:sp macro="" textlink="">
      <xdr:nvSpPr>
        <xdr:cNvPr id="6" name="テキスト ボックス 5"/>
        <xdr:cNvSpPr txBox="1"/>
      </xdr:nvSpPr>
      <xdr:spPr>
        <a:xfrm>
          <a:off x="1864659" y="3299012"/>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80682</xdr:colOff>
      <xdr:row>17</xdr:row>
      <xdr:rowOff>44825</xdr:rowOff>
    </xdr:from>
    <xdr:to>
      <xdr:col>23</xdr:col>
      <xdr:colOff>180705</xdr:colOff>
      <xdr:row>17</xdr:row>
      <xdr:rowOff>440825</xdr:rowOff>
    </xdr:to>
    <xdr:grpSp>
      <xdr:nvGrpSpPr>
        <xdr:cNvPr id="8" name="グループ化 7"/>
        <xdr:cNvGrpSpPr/>
      </xdr:nvGrpSpPr>
      <xdr:grpSpPr>
        <a:xfrm>
          <a:off x="5719482" y="6605645"/>
          <a:ext cx="359103" cy="396000"/>
          <a:chOff x="6873240" y="5935980"/>
          <a:chExt cx="360000" cy="396000"/>
        </a:xfrm>
      </xdr:grpSpPr>
      <xdr:sp macro="" textlink="">
        <xdr:nvSpPr>
          <xdr:cNvPr id="9" name="円/楕円 8"/>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xdr:cNvSpPr txBox="1"/>
        </xdr:nvSpPr>
        <xdr:spPr>
          <a:xfrm>
            <a:off x="6918960" y="5943600"/>
            <a:ext cx="25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a:p>
            <a:endParaRPr kumimoji="1" lang="ja-JP" altLang="en-US" sz="105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23</xdr:row>
      <xdr:rowOff>80682</xdr:rowOff>
    </xdr:from>
    <xdr:to>
      <xdr:col>24</xdr:col>
      <xdr:colOff>17654</xdr:colOff>
      <xdr:row>27</xdr:row>
      <xdr:rowOff>3953</xdr:rowOff>
    </xdr:to>
    <xdr:sp macro="" textlink="">
      <xdr:nvSpPr>
        <xdr:cNvPr id="11" name="角丸四角形 10"/>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22</xdr:row>
      <xdr:rowOff>403412</xdr:rowOff>
    </xdr:from>
    <xdr:to>
      <xdr:col>6</xdr:col>
      <xdr:colOff>239154</xdr:colOff>
      <xdr:row>25</xdr:row>
      <xdr:rowOff>227647</xdr:rowOff>
    </xdr:to>
    <xdr:sp macro="" textlink="">
      <xdr:nvSpPr>
        <xdr:cNvPr id="12" name="角丸四角形吹き出し 11"/>
        <xdr:cNvSpPr/>
      </xdr:nvSpPr>
      <xdr:spPr>
        <a:xfrm>
          <a:off x="80683" y="9126071"/>
          <a:ext cx="1548000" cy="900000"/>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23</xdr:row>
      <xdr:rowOff>216952</xdr:rowOff>
    </xdr:from>
    <xdr:to>
      <xdr:col>24</xdr:col>
      <xdr:colOff>86727</xdr:colOff>
      <xdr:row>23</xdr:row>
      <xdr:rowOff>216952</xdr:rowOff>
    </xdr:to>
    <xdr:cxnSp macro="">
      <xdr:nvCxnSpPr>
        <xdr:cNvPr id="3" name="直線コネクタ 2"/>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E959"/>
  <sheetViews>
    <sheetView topLeftCell="A16" workbookViewId="0">
      <selection activeCell="AF21" sqref="AF21"/>
    </sheetView>
  </sheetViews>
  <sheetFormatPr defaultColWidth="8.88671875" defaultRowHeight="17.399999999999999" x14ac:dyDescent="0.2"/>
  <cols>
    <col min="1" max="1" width="1.33203125" style="1" customWidth="1"/>
    <col min="2" max="6" width="3.77734375" style="1" customWidth="1"/>
    <col min="7" max="8" width="4.5546875" style="1" customWidth="1"/>
    <col min="9" max="24" width="3.77734375" style="1" customWidth="1"/>
    <col min="25" max="25" width="1.33203125" style="1" customWidth="1"/>
    <col min="26" max="213" width="3.77734375" style="1" customWidth="1"/>
    <col min="214" max="16384" width="8.88671875" style="1"/>
  </cols>
  <sheetData>
    <row r="1" spans="1:31" ht="18" customHeight="1" x14ac:dyDescent="0.2">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2">
      <c r="A2" s="7"/>
      <c r="B2" s="6"/>
      <c r="C2" s="7"/>
      <c r="D2" s="7"/>
      <c r="E2" s="7"/>
      <c r="F2" s="7"/>
      <c r="G2" s="7"/>
      <c r="H2" s="7"/>
      <c r="I2" s="7"/>
      <c r="J2" s="7"/>
      <c r="K2" s="7"/>
      <c r="L2" s="7"/>
      <c r="M2" s="7"/>
      <c r="N2" s="7"/>
      <c r="O2" s="7"/>
      <c r="P2" s="7"/>
      <c r="Q2" s="7"/>
      <c r="R2" s="8"/>
      <c r="S2" s="9"/>
      <c r="T2" s="9"/>
      <c r="U2" s="9"/>
      <c r="V2" s="9"/>
      <c r="W2" s="9"/>
      <c r="X2" s="10"/>
      <c r="Y2" s="7"/>
    </row>
    <row r="3" spans="1:31" ht="22.95" customHeight="1" x14ac:dyDescent="0.2">
      <c r="A3" s="7"/>
      <c r="B3" s="140" t="s">
        <v>16</v>
      </c>
      <c r="C3" s="140"/>
      <c r="D3" s="140"/>
      <c r="E3" s="140"/>
      <c r="F3" s="140"/>
      <c r="G3" s="140"/>
      <c r="H3" s="140"/>
      <c r="I3" s="140"/>
      <c r="J3" s="140"/>
      <c r="K3" s="140"/>
      <c r="L3" s="140"/>
      <c r="M3" s="140"/>
      <c r="N3" s="140"/>
      <c r="O3" s="140"/>
      <c r="P3" s="140"/>
      <c r="Q3" s="140"/>
      <c r="R3" s="140"/>
      <c r="S3" s="140"/>
      <c r="T3" s="140"/>
      <c r="U3" s="140"/>
      <c r="V3" s="140"/>
      <c r="W3" s="140"/>
      <c r="X3" s="140"/>
      <c r="Y3" s="7"/>
    </row>
    <row r="4" spans="1:31" ht="22.95" customHeight="1" x14ac:dyDescent="0.2">
      <c r="A4" s="7"/>
      <c r="B4" s="140" t="s">
        <v>20</v>
      </c>
      <c r="C4" s="140"/>
      <c r="D4" s="140"/>
      <c r="E4" s="140"/>
      <c r="F4" s="140"/>
      <c r="G4" s="140"/>
      <c r="H4" s="140"/>
      <c r="I4" s="140"/>
      <c r="J4" s="140"/>
      <c r="K4" s="140"/>
      <c r="L4" s="140"/>
      <c r="M4" s="140"/>
      <c r="N4" s="140"/>
      <c r="O4" s="140"/>
      <c r="P4" s="140"/>
      <c r="Q4" s="140"/>
      <c r="R4" s="140"/>
      <c r="S4" s="140"/>
      <c r="T4" s="140"/>
      <c r="U4" s="140"/>
      <c r="V4" s="140"/>
      <c r="W4" s="140"/>
      <c r="X4" s="140"/>
      <c r="Y4" s="7"/>
      <c r="AE4" s="7"/>
    </row>
    <row r="5" spans="1:31" ht="36" customHeight="1" x14ac:dyDescent="0.2">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2">
      <c r="A6" s="7"/>
      <c r="B6" s="12"/>
      <c r="C6" s="141" t="s">
        <v>18</v>
      </c>
      <c r="D6" s="141"/>
      <c r="E6" s="141"/>
      <c r="F6" s="141"/>
      <c r="G6" s="141"/>
      <c r="H6" s="141"/>
      <c r="I6" s="141"/>
      <c r="J6" s="141"/>
      <c r="K6" s="141"/>
      <c r="L6" s="141"/>
      <c r="M6" s="141"/>
      <c r="N6" s="141"/>
      <c r="O6" s="141"/>
      <c r="P6" s="141"/>
      <c r="Q6" s="141"/>
      <c r="R6" s="141"/>
      <c r="S6" s="141"/>
      <c r="T6" s="141"/>
      <c r="U6" s="141"/>
      <c r="V6" s="141"/>
      <c r="W6" s="141"/>
      <c r="X6" s="12"/>
      <c r="Y6" s="7"/>
    </row>
    <row r="7" spans="1:31" ht="30" customHeight="1" x14ac:dyDescent="0.45">
      <c r="A7" s="7"/>
      <c r="B7" s="12"/>
      <c r="C7" s="14"/>
      <c r="D7" s="14"/>
      <c r="E7" s="14"/>
      <c r="F7" s="14"/>
      <c r="G7" s="14"/>
      <c r="H7" s="14"/>
      <c r="I7" s="14"/>
      <c r="J7" s="14"/>
      <c r="K7" s="14"/>
      <c r="L7" s="14"/>
      <c r="M7" s="14"/>
      <c r="N7" s="14"/>
      <c r="O7" s="14"/>
      <c r="P7" s="36"/>
      <c r="Q7" s="35"/>
      <c r="R7" s="142" t="s">
        <v>42</v>
      </c>
      <c r="S7" s="142"/>
      <c r="T7" s="142"/>
      <c r="U7" s="142"/>
      <c r="V7" s="142"/>
      <c r="W7" s="142"/>
      <c r="X7" s="39"/>
      <c r="Y7" s="7"/>
    </row>
    <row r="8" spans="1:31" ht="30" customHeight="1" x14ac:dyDescent="0.45">
      <c r="A8" s="7"/>
      <c r="B8" s="60" t="s">
        <v>25</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5">
      <c r="A9" s="7"/>
      <c r="B9" s="15" t="s">
        <v>23</v>
      </c>
      <c r="C9" s="14"/>
      <c r="D9" s="14"/>
      <c r="E9" s="14"/>
      <c r="F9" s="14"/>
      <c r="G9" s="14"/>
      <c r="H9" s="14"/>
      <c r="I9" s="14"/>
      <c r="J9" s="14"/>
      <c r="K9" s="14"/>
      <c r="L9" s="14"/>
      <c r="M9" s="14"/>
      <c r="N9" s="14"/>
      <c r="O9" s="14"/>
      <c r="P9" s="14"/>
      <c r="Q9" s="14"/>
      <c r="R9" s="14"/>
      <c r="S9" s="14"/>
      <c r="T9" s="14"/>
      <c r="U9" s="14"/>
      <c r="V9" s="14"/>
      <c r="W9" s="14"/>
      <c r="X9" s="12"/>
      <c r="Y9" s="7"/>
    </row>
    <row r="10" spans="1:31" ht="43.05" customHeight="1" thickTop="1" x14ac:dyDescent="0.35">
      <c r="A10" s="7"/>
      <c r="B10" s="143" t="s">
        <v>22</v>
      </c>
      <c r="C10" s="144"/>
      <c r="D10" s="144"/>
      <c r="E10" s="144"/>
      <c r="F10" s="144"/>
      <c r="G10" s="145"/>
      <c r="H10" s="146" t="s">
        <v>38</v>
      </c>
      <c r="I10" s="147"/>
      <c r="J10" s="147"/>
      <c r="K10" s="147"/>
      <c r="L10" s="147"/>
      <c r="M10" s="147"/>
      <c r="N10" s="147"/>
      <c r="O10" s="147"/>
      <c r="P10" s="147"/>
      <c r="Q10" s="147"/>
      <c r="R10" s="148" t="s">
        <v>24</v>
      </c>
      <c r="S10" s="149"/>
      <c r="T10" s="149"/>
      <c r="U10" s="149"/>
      <c r="V10" s="149"/>
      <c r="W10" s="149"/>
      <c r="X10" s="150"/>
      <c r="Y10" s="7"/>
    </row>
    <row r="11" spans="1:31" ht="30" customHeight="1" x14ac:dyDescent="0.2">
      <c r="A11" s="7"/>
      <c r="B11" s="43" t="s">
        <v>3</v>
      </c>
      <c r="C11" s="26"/>
      <c r="D11" s="27"/>
      <c r="E11" s="27"/>
      <c r="F11" s="27"/>
      <c r="G11" s="27"/>
      <c r="H11" s="16"/>
      <c r="I11" s="133" t="s">
        <v>5</v>
      </c>
      <c r="J11" s="133"/>
      <c r="K11" s="133"/>
      <c r="L11" s="133"/>
      <c r="M11" s="134" t="s">
        <v>27</v>
      </c>
      <c r="N11" s="134"/>
      <c r="O11" s="134"/>
      <c r="P11" s="134"/>
      <c r="Q11" s="3" t="s">
        <v>13</v>
      </c>
      <c r="R11" s="3"/>
      <c r="S11" s="4"/>
      <c r="T11" s="5"/>
      <c r="U11" s="4"/>
      <c r="V11" s="2"/>
      <c r="W11" s="2"/>
      <c r="X11" s="17"/>
      <c r="Y11" s="7"/>
    </row>
    <row r="12" spans="1:31" ht="30" customHeight="1" x14ac:dyDescent="0.4">
      <c r="A12" s="7"/>
      <c r="B12" s="43" t="s">
        <v>12</v>
      </c>
      <c r="C12" s="26"/>
      <c r="D12" s="27"/>
      <c r="E12" s="27"/>
      <c r="F12" s="27"/>
      <c r="G12" s="27"/>
      <c r="H12" s="135">
        <v>5</v>
      </c>
      <c r="I12" s="136"/>
      <c r="J12" s="136">
        <v>8</v>
      </c>
      <c r="K12" s="136"/>
      <c r="L12" s="136">
        <v>0</v>
      </c>
      <c r="M12" s="136"/>
      <c r="N12" s="136">
        <v>4</v>
      </c>
      <c r="O12" s="136"/>
      <c r="P12" s="137" t="s">
        <v>41</v>
      </c>
      <c r="Q12" s="138"/>
      <c r="R12" s="138"/>
      <c r="S12" s="138"/>
      <c r="T12" s="138"/>
      <c r="U12" s="138"/>
      <c r="V12" s="138"/>
      <c r="W12" s="138"/>
      <c r="X12" s="139"/>
      <c r="Y12" s="7"/>
    </row>
    <row r="13" spans="1:31" ht="25.05" customHeight="1" x14ac:dyDescent="0.2">
      <c r="A13" s="7"/>
      <c r="B13" s="28" t="s">
        <v>9</v>
      </c>
      <c r="C13" s="26"/>
      <c r="D13" s="27"/>
      <c r="E13" s="27"/>
      <c r="F13" s="27"/>
      <c r="G13" s="27"/>
      <c r="H13" s="18"/>
      <c r="I13" s="132" t="s">
        <v>29</v>
      </c>
      <c r="J13" s="132"/>
      <c r="K13" s="132"/>
      <c r="L13" s="132"/>
      <c r="M13" s="132"/>
      <c r="N13" s="132"/>
      <c r="O13" s="132"/>
      <c r="P13" s="132"/>
      <c r="Q13" s="132"/>
      <c r="R13" s="132"/>
      <c r="S13" s="132"/>
      <c r="T13" s="132"/>
      <c r="U13" s="132"/>
      <c r="V13" s="132"/>
      <c r="W13" s="132"/>
      <c r="X13" s="19"/>
      <c r="Y13" s="7"/>
    </row>
    <row r="14" spans="1:31" ht="52.95" customHeight="1" thickBot="1" x14ac:dyDescent="0.25">
      <c r="A14" s="7"/>
      <c r="B14" s="43" t="s">
        <v>0</v>
      </c>
      <c r="C14" s="26"/>
      <c r="D14" s="27"/>
      <c r="E14" s="27"/>
      <c r="F14" s="27"/>
      <c r="G14" s="27"/>
      <c r="H14" s="65"/>
      <c r="I14" s="97" t="s">
        <v>28</v>
      </c>
      <c r="J14" s="97"/>
      <c r="K14" s="97"/>
      <c r="L14" s="97"/>
      <c r="M14" s="97"/>
      <c r="N14" s="97"/>
      <c r="O14" s="97"/>
      <c r="P14" s="97"/>
      <c r="Q14" s="97"/>
      <c r="R14" s="97"/>
      <c r="S14" s="97"/>
      <c r="T14" s="97"/>
      <c r="U14" s="97"/>
      <c r="V14" s="97"/>
      <c r="W14" s="97"/>
      <c r="X14" s="66"/>
      <c r="Y14" s="7"/>
    </row>
    <row r="15" spans="1:31" ht="22.95" customHeight="1" thickTop="1" x14ac:dyDescent="0.45">
      <c r="A15" s="7"/>
      <c r="B15" s="25" t="s">
        <v>40</v>
      </c>
      <c r="C15" s="24"/>
      <c r="D15" s="20"/>
      <c r="E15" s="20"/>
      <c r="F15" s="20"/>
      <c r="G15" s="20"/>
      <c r="H15" s="42" t="s">
        <v>10</v>
      </c>
      <c r="I15" s="29"/>
      <c r="J15" s="29"/>
      <c r="K15" s="29"/>
      <c r="L15" s="73"/>
      <c r="M15" s="74"/>
      <c r="N15" s="74"/>
      <c r="O15" s="74"/>
      <c r="P15" s="74"/>
      <c r="Q15" s="74"/>
      <c r="R15" s="74"/>
      <c r="S15" s="74"/>
      <c r="T15" s="74"/>
      <c r="U15" s="74"/>
      <c r="V15" s="74"/>
      <c r="W15" s="74"/>
      <c r="X15" s="75"/>
      <c r="Y15" s="7"/>
    </row>
    <row r="16" spans="1:31" ht="43.05" customHeight="1" thickBot="1" x14ac:dyDescent="0.25">
      <c r="A16" s="7"/>
      <c r="B16" s="110" t="s">
        <v>39</v>
      </c>
      <c r="C16" s="111"/>
      <c r="D16" s="111"/>
      <c r="E16" s="111"/>
      <c r="F16" s="111"/>
      <c r="G16" s="122"/>
      <c r="H16" s="61"/>
      <c r="I16" s="98" t="s">
        <v>32</v>
      </c>
      <c r="J16" s="98"/>
      <c r="K16" s="98"/>
      <c r="L16" s="98"/>
      <c r="M16" s="98"/>
      <c r="N16" s="98"/>
      <c r="O16" s="98"/>
      <c r="P16" s="98"/>
      <c r="Q16" s="98"/>
      <c r="R16" s="98"/>
      <c r="S16" s="98"/>
      <c r="T16" s="98"/>
      <c r="U16" s="98"/>
      <c r="V16" s="98"/>
      <c r="W16" s="98"/>
      <c r="X16" s="62"/>
      <c r="Y16" s="7"/>
    </row>
    <row r="17" spans="1:25" ht="25.05" customHeight="1" thickTop="1" x14ac:dyDescent="0.45">
      <c r="A17" s="7"/>
      <c r="B17" s="110" t="s">
        <v>33</v>
      </c>
      <c r="C17" s="111"/>
      <c r="D17" s="111"/>
      <c r="E17" s="111"/>
      <c r="F17" s="111"/>
      <c r="G17" s="123"/>
      <c r="H17" s="30" t="s">
        <v>9</v>
      </c>
      <c r="I17" s="31"/>
      <c r="J17" s="32"/>
      <c r="K17" s="67"/>
      <c r="L17" s="99" t="s">
        <v>26</v>
      </c>
      <c r="M17" s="99"/>
      <c r="N17" s="99"/>
      <c r="O17" s="99"/>
      <c r="P17" s="99"/>
      <c r="Q17" s="99"/>
      <c r="R17" s="99"/>
      <c r="S17" s="99"/>
      <c r="T17" s="99"/>
      <c r="U17" s="99"/>
      <c r="V17" s="68"/>
      <c r="W17" s="63"/>
      <c r="X17" s="64"/>
      <c r="Y17" s="7"/>
    </row>
    <row r="18" spans="1:25" ht="43.05" customHeight="1" thickBot="1" x14ac:dyDescent="0.25">
      <c r="A18" s="7"/>
      <c r="B18" s="124"/>
      <c r="C18" s="125"/>
      <c r="D18" s="125"/>
      <c r="E18" s="125"/>
      <c r="F18" s="125"/>
      <c r="G18" s="126"/>
      <c r="H18" s="127" t="s">
        <v>7</v>
      </c>
      <c r="I18" s="128"/>
      <c r="J18" s="129"/>
      <c r="K18" s="69"/>
      <c r="L18" s="100" t="s">
        <v>30</v>
      </c>
      <c r="M18" s="100"/>
      <c r="N18" s="100"/>
      <c r="O18" s="100"/>
      <c r="P18" s="100"/>
      <c r="Q18" s="100"/>
      <c r="R18" s="100"/>
      <c r="S18" s="100"/>
      <c r="T18" s="100"/>
      <c r="U18" s="100"/>
      <c r="V18" s="89"/>
      <c r="W18" s="130" t="s">
        <v>19</v>
      </c>
      <c r="X18" s="131"/>
      <c r="Y18" s="7"/>
    </row>
    <row r="19" spans="1:25" ht="25.05" customHeight="1" thickTop="1" x14ac:dyDescent="0.5">
      <c r="A19" s="7"/>
      <c r="B19" s="33" t="s">
        <v>35</v>
      </c>
      <c r="C19" s="34"/>
      <c r="D19" s="34"/>
      <c r="E19" s="23"/>
      <c r="F19" s="22"/>
      <c r="G19" s="22"/>
      <c r="H19" s="106" t="s">
        <v>4</v>
      </c>
      <c r="I19" s="107"/>
      <c r="J19" s="46" t="s">
        <v>1</v>
      </c>
      <c r="K19" s="70">
        <v>1</v>
      </c>
      <c r="L19" s="70">
        <v>5</v>
      </c>
      <c r="M19" s="70">
        <v>0</v>
      </c>
      <c r="N19" s="48" t="s">
        <v>6</v>
      </c>
      <c r="O19" s="70">
        <v>0</v>
      </c>
      <c r="P19" s="70">
        <v>0</v>
      </c>
      <c r="Q19" s="70">
        <v>0</v>
      </c>
      <c r="R19" s="71">
        <v>1</v>
      </c>
      <c r="S19" s="76"/>
      <c r="T19" s="77"/>
      <c r="U19" s="77"/>
      <c r="V19" s="77"/>
      <c r="W19" s="77"/>
      <c r="X19" s="78"/>
      <c r="Y19" s="7"/>
    </row>
    <row r="20" spans="1:25" ht="63" customHeight="1" x14ac:dyDescent="0.2">
      <c r="A20" s="7"/>
      <c r="B20" s="110" t="s">
        <v>36</v>
      </c>
      <c r="C20" s="111"/>
      <c r="D20" s="111"/>
      <c r="E20" s="111"/>
      <c r="F20" s="111"/>
      <c r="G20" s="111"/>
      <c r="H20" s="108"/>
      <c r="I20" s="109"/>
      <c r="J20" s="112" t="s">
        <v>31</v>
      </c>
      <c r="K20" s="113"/>
      <c r="L20" s="113"/>
      <c r="M20" s="113"/>
      <c r="N20" s="113"/>
      <c r="O20" s="113"/>
      <c r="P20" s="113"/>
      <c r="Q20" s="113"/>
      <c r="R20" s="113"/>
      <c r="S20" s="113"/>
      <c r="T20" s="113"/>
      <c r="U20" s="113"/>
      <c r="V20" s="113"/>
      <c r="W20" s="113"/>
      <c r="X20" s="114"/>
      <c r="Y20" s="7"/>
    </row>
    <row r="21" spans="1:25" ht="30" customHeight="1" thickBot="1" x14ac:dyDescent="0.25">
      <c r="A21" s="7"/>
      <c r="B21" s="115" t="s">
        <v>37</v>
      </c>
      <c r="C21" s="116"/>
      <c r="D21" s="116"/>
      <c r="E21" s="116"/>
      <c r="F21" s="116"/>
      <c r="G21" s="117"/>
      <c r="H21" s="118" t="s">
        <v>2</v>
      </c>
      <c r="I21" s="119"/>
      <c r="J21" s="81">
        <v>0</v>
      </c>
      <c r="K21" s="82">
        <v>3</v>
      </c>
      <c r="L21" s="79"/>
      <c r="M21" s="80"/>
      <c r="N21" s="79"/>
      <c r="O21" s="72" t="s">
        <v>6</v>
      </c>
      <c r="P21" s="82">
        <v>5</v>
      </c>
      <c r="Q21" s="82">
        <v>7</v>
      </c>
      <c r="R21" s="82">
        <v>7</v>
      </c>
      <c r="S21" s="83">
        <v>8</v>
      </c>
      <c r="T21" s="72" t="s">
        <v>6</v>
      </c>
      <c r="U21" s="82">
        <v>8</v>
      </c>
      <c r="V21" s="82">
        <v>8</v>
      </c>
      <c r="W21" s="82">
        <v>2</v>
      </c>
      <c r="X21" s="84">
        <v>3</v>
      </c>
      <c r="Y21" s="7"/>
    </row>
    <row r="22" spans="1:25" ht="9" customHeight="1" thickTop="1" thickBot="1" x14ac:dyDescent="0.25">
      <c r="A22" s="7"/>
      <c r="B22" s="90"/>
      <c r="C22" s="90"/>
      <c r="D22" s="90"/>
      <c r="E22" s="90"/>
      <c r="F22" s="90"/>
      <c r="G22" s="90"/>
      <c r="H22" s="91"/>
      <c r="I22" s="91"/>
      <c r="J22" s="92"/>
      <c r="K22" s="92"/>
      <c r="L22" s="92"/>
      <c r="M22" s="93"/>
      <c r="N22" s="92"/>
      <c r="O22" s="93"/>
      <c r="P22" s="92"/>
      <c r="Q22" s="92"/>
      <c r="R22" s="92"/>
      <c r="S22" s="92"/>
      <c r="T22" s="93"/>
      <c r="U22" s="92"/>
      <c r="V22" s="92"/>
      <c r="W22" s="92"/>
      <c r="X22" s="92"/>
      <c r="Y22" s="7"/>
    </row>
    <row r="23" spans="1:25" ht="36" customHeight="1" thickTop="1" thickBot="1" x14ac:dyDescent="0.25">
      <c r="A23" s="7"/>
      <c r="B23" s="95" t="s">
        <v>43</v>
      </c>
      <c r="C23" s="5"/>
      <c r="D23" s="5"/>
      <c r="E23" s="5"/>
      <c r="F23" s="5"/>
      <c r="G23" s="96"/>
      <c r="H23" s="94" t="s">
        <v>44</v>
      </c>
      <c r="I23" s="120" t="s">
        <v>46</v>
      </c>
      <c r="J23" s="120"/>
      <c r="K23" s="120"/>
      <c r="L23" s="120"/>
      <c r="M23" s="120"/>
      <c r="N23" s="120"/>
      <c r="O23" s="120"/>
      <c r="P23" s="120"/>
      <c r="Q23" s="120"/>
      <c r="R23" s="120"/>
      <c r="S23" s="120"/>
      <c r="T23" s="120"/>
      <c r="U23" s="120"/>
      <c r="V23" s="120"/>
      <c r="W23" s="120"/>
      <c r="X23" s="121"/>
      <c r="Y23" s="7"/>
    </row>
    <row r="24" spans="1:25" ht="30" customHeight="1" thickTop="1"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ht="18" customHeight="1" x14ac:dyDescent="0.45">
      <c r="A25" s="7"/>
      <c r="B25" s="7"/>
      <c r="C25" s="7"/>
      <c r="D25" s="7"/>
      <c r="E25" s="7"/>
      <c r="F25" s="50"/>
      <c r="G25" s="45"/>
      <c r="H25" s="45"/>
      <c r="I25" s="45"/>
      <c r="J25" s="45"/>
      <c r="K25" s="44"/>
      <c r="L25" s="45"/>
      <c r="M25" s="45"/>
      <c r="N25" s="44"/>
      <c r="O25" s="101" t="s">
        <v>17</v>
      </c>
      <c r="P25" s="101"/>
      <c r="Q25" s="101"/>
      <c r="R25" s="101"/>
      <c r="S25" s="101"/>
      <c r="T25" s="101"/>
      <c r="U25" s="102"/>
      <c r="V25" s="103" t="s">
        <v>15</v>
      </c>
      <c r="W25" s="104"/>
      <c r="X25" s="7"/>
      <c r="Y25" s="7"/>
    </row>
    <row r="26" spans="1:25" ht="18" customHeight="1" x14ac:dyDescent="0.4">
      <c r="A26" s="7"/>
      <c r="B26" s="7"/>
      <c r="C26" s="7"/>
      <c r="D26" s="7"/>
      <c r="E26" s="7"/>
      <c r="F26" s="51"/>
      <c r="G26" s="51"/>
      <c r="H26" s="52"/>
      <c r="I26" s="52"/>
      <c r="J26" s="52"/>
      <c r="K26" s="52"/>
      <c r="L26" s="22"/>
      <c r="M26" s="22"/>
      <c r="N26" s="44"/>
      <c r="O26" s="105" t="s">
        <v>14</v>
      </c>
      <c r="P26" s="105"/>
      <c r="Q26" s="105"/>
      <c r="R26" s="105"/>
      <c r="S26" s="105"/>
      <c r="T26" s="105"/>
      <c r="U26" s="105"/>
      <c r="V26" s="59"/>
      <c r="W26" s="56"/>
      <c r="X26" s="7"/>
      <c r="Y26" s="7"/>
    </row>
    <row r="27" spans="1:25" ht="18" customHeight="1" x14ac:dyDescent="0.4">
      <c r="A27" s="7"/>
      <c r="B27" s="7"/>
      <c r="C27" s="7"/>
      <c r="D27" s="7"/>
      <c r="E27" s="7"/>
      <c r="F27" s="51"/>
      <c r="G27" s="51"/>
      <c r="H27" s="51"/>
      <c r="I27" s="51"/>
      <c r="J27" s="51"/>
      <c r="K27" s="51"/>
      <c r="L27" s="22"/>
      <c r="M27" s="22"/>
      <c r="N27" s="53"/>
      <c r="O27" s="105" t="s">
        <v>21</v>
      </c>
      <c r="P27" s="105"/>
      <c r="Q27" s="105"/>
      <c r="R27" s="105"/>
      <c r="S27" s="105"/>
      <c r="T27" s="105"/>
      <c r="U27" s="105"/>
      <c r="V27" s="57"/>
      <c r="W27" s="58"/>
      <c r="X27" s="7"/>
      <c r="Y27" s="7"/>
    </row>
    <row r="28" spans="1:25" ht="4.95" customHeight="1" x14ac:dyDescent="0.2">
      <c r="A28" s="7"/>
      <c r="B28" s="11"/>
      <c r="C28" s="7"/>
      <c r="D28" s="7"/>
      <c r="E28" s="7"/>
      <c r="F28" s="24"/>
      <c r="G28" s="24"/>
      <c r="H28" s="24"/>
      <c r="I28" s="24"/>
      <c r="J28" s="24"/>
      <c r="K28" s="24"/>
      <c r="L28" s="24"/>
      <c r="M28" s="24"/>
      <c r="N28" s="54"/>
      <c r="O28" s="55"/>
      <c r="P28" s="55"/>
      <c r="Q28" s="55"/>
      <c r="R28" s="55"/>
      <c r="S28" s="55"/>
      <c r="T28" s="55"/>
      <c r="U28" s="55"/>
      <c r="V28" s="7"/>
      <c r="W28" s="7"/>
      <c r="X28" s="7"/>
      <c r="Y28" s="7"/>
    </row>
    <row r="29" spans="1:25" ht="4.95" customHeight="1" x14ac:dyDescent="0.2">
      <c r="A29" s="7"/>
      <c r="B29" s="7"/>
      <c r="C29" s="7"/>
      <c r="D29" s="7"/>
      <c r="E29" s="7"/>
      <c r="F29" s="24"/>
      <c r="G29" s="24"/>
      <c r="H29" s="24"/>
      <c r="I29" s="24"/>
      <c r="J29" s="24"/>
      <c r="K29" s="24"/>
      <c r="L29" s="24"/>
      <c r="M29" s="24"/>
      <c r="N29" s="54"/>
      <c r="O29" s="54"/>
      <c r="P29" s="54"/>
      <c r="Q29" s="54"/>
      <c r="R29" s="54"/>
      <c r="S29" s="54"/>
      <c r="T29" s="54"/>
      <c r="U29" s="54"/>
      <c r="V29" s="54"/>
      <c r="W29" s="54"/>
      <c r="X29" s="7"/>
      <c r="Y29" s="7"/>
    </row>
    <row r="30" spans="1:25" ht="21.15" customHeight="1" x14ac:dyDescent="0.2"/>
    <row r="31" spans="1:25" ht="21.15" customHeight="1" x14ac:dyDescent="0.2"/>
    <row r="32" spans="1:25" ht="21.15" customHeight="1" x14ac:dyDescent="0.2"/>
    <row r="33" ht="21.15" customHeight="1" x14ac:dyDescent="0.2"/>
    <row r="34" ht="21.15" customHeight="1" x14ac:dyDescent="0.2"/>
    <row r="35" ht="21.15" customHeight="1" x14ac:dyDescent="0.2"/>
    <row r="36" ht="21.15" customHeight="1" x14ac:dyDescent="0.2"/>
    <row r="37" ht="21.15" customHeight="1" x14ac:dyDescent="0.2"/>
    <row r="38" ht="21.15" customHeight="1" x14ac:dyDescent="0.2"/>
    <row r="39" ht="21.15" customHeight="1" x14ac:dyDescent="0.2"/>
    <row r="40" ht="21.15" customHeight="1" x14ac:dyDescent="0.2"/>
    <row r="41" ht="21.15" customHeight="1" x14ac:dyDescent="0.2"/>
    <row r="42" ht="21.15" customHeight="1" x14ac:dyDescent="0.2"/>
    <row r="43" ht="21.15" customHeight="1" x14ac:dyDescent="0.2"/>
    <row r="44" ht="21.15" customHeight="1" x14ac:dyDescent="0.2"/>
    <row r="45" ht="21.15" customHeight="1" x14ac:dyDescent="0.2"/>
    <row r="46" ht="21.15" customHeight="1" x14ac:dyDescent="0.2"/>
    <row r="47" ht="21.15" customHeight="1" x14ac:dyDescent="0.2"/>
    <row r="48" ht="21.15" customHeight="1" x14ac:dyDescent="0.2"/>
    <row r="49" ht="21.15" customHeight="1" x14ac:dyDescent="0.2"/>
    <row r="50" ht="21.15" customHeight="1" x14ac:dyDescent="0.2"/>
    <row r="51" ht="21.15" customHeight="1" x14ac:dyDescent="0.2"/>
    <row r="52" ht="21.15" customHeight="1" x14ac:dyDescent="0.2"/>
    <row r="53" ht="21.15" customHeight="1" x14ac:dyDescent="0.2"/>
    <row r="54" ht="21.15" customHeight="1" x14ac:dyDescent="0.2"/>
    <row r="55" ht="21.15" customHeight="1" x14ac:dyDescent="0.2"/>
    <row r="56" ht="21.15" customHeight="1" x14ac:dyDescent="0.2"/>
    <row r="57" ht="21.15" customHeight="1" x14ac:dyDescent="0.2"/>
    <row r="58" ht="21.15" customHeight="1" x14ac:dyDescent="0.2"/>
    <row r="59" ht="21.15" customHeight="1" x14ac:dyDescent="0.2"/>
    <row r="60" ht="21.15" customHeight="1" x14ac:dyDescent="0.2"/>
    <row r="61" ht="21.15" customHeight="1" x14ac:dyDescent="0.2"/>
    <row r="62" ht="21.15" customHeight="1" x14ac:dyDescent="0.2"/>
    <row r="63" ht="21.15" customHeight="1" x14ac:dyDescent="0.2"/>
    <row r="64" ht="21.15" customHeight="1" x14ac:dyDescent="0.2"/>
    <row r="65" ht="21.15" customHeight="1" x14ac:dyDescent="0.2"/>
    <row r="66" ht="21.15" customHeight="1" x14ac:dyDescent="0.2"/>
    <row r="67" ht="21.15" customHeight="1" x14ac:dyDescent="0.2"/>
    <row r="68" ht="21.15" customHeight="1" x14ac:dyDescent="0.2"/>
    <row r="69" ht="21.15" customHeight="1" x14ac:dyDescent="0.2"/>
    <row r="70" ht="21.15" customHeight="1" x14ac:dyDescent="0.2"/>
    <row r="71" ht="21.15" customHeight="1" x14ac:dyDescent="0.2"/>
    <row r="72" ht="21.15" customHeight="1" x14ac:dyDescent="0.2"/>
    <row r="73" ht="21.15" customHeight="1" x14ac:dyDescent="0.2"/>
    <row r="74" ht="21.15" customHeight="1" x14ac:dyDescent="0.2"/>
    <row r="75" ht="21.15" customHeight="1" x14ac:dyDescent="0.2"/>
    <row r="76" ht="21.15" customHeight="1" x14ac:dyDescent="0.2"/>
    <row r="77" ht="21.15" customHeight="1" x14ac:dyDescent="0.2"/>
    <row r="78" ht="21.15" customHeight="1" x14ac:dyDescent="0.2"/>
    <row r="79" ht="21.15" customHeight="1" x14ac:dyDescent="0.2"/>
    <row r="80" ht="21.15" customHeight="1" x14ac:dyDescent="0.2"/>
    <row r="81" ht="21.15" customHeight="1" x14ac:dyDescent="0.2"/>
    <row r="82" ht="21.15" customHeight="1" x14ac:dyDescent="0.2"/>
    <row r="83" ht="21.15" customHeight="1" x14ac:dyDescent="0.2"/>
    <row r="84" ht="16.2" customHeight="1" x14ac:dyDescent="0.2"/>
    <row r="85" ht="16.2" customHeight="1" x14ac:dyDescent="0.2"/>
    <row r="86" ht="16.2" customHeight="1" x14ac:dyDescent="0.2"/>
    <row r="87" ht="16.2" customHeight="1" x14ac:dyDescent="0.2"/>
    <row r="88" ht="16.2" customHeight="1" x14ac:dyDescent="0.2"/>
    <row r="89" ht="16.2" customHeight="1" x14ac:dyDescent="0.2"/>
    <row r="90" ht="16.2" customHeight="1" x14ac:dyDescent="0.2"/>
    <row r="91" ht="16.2" customHeight="1" x14ac:dyDescent="0.2"/>
    <row r="92" ht="16.2" customHeight="1" x14ac:dyDescent="0.2"/>
    <row r="93" ht="16.2" customHeight="1" x14ac:dyDescent="0.2"/>
    <row r="94" ht="16.2" customHeight="1" x14ac:dyDescent="0.2"/>
    <row r="95" ht="16.2" customHeight="1" x14ac:dyDescent="0.2"/>
    <row r="96" ht="16.2" customHeight="1" x14ac:dyDescent="0.2"/>
    <row r="97" ht="16.2" customHeight="1" x14ac:dyDescent="0.2"/>
    <row r="98" ht="16.2" customHeight="1" x14ac:dyDescent="0.2"/>
    <row r="99" ht="16.2" customHeight="1" x14ac:dyDescent="0.2"/>
    <row r="100" ht="16.2" customHeight="1" x14ac:dyDescent="0.2"/>
    <row r="101" ht="16.2" customHeight="1" x14ac:dyDescent="0.2"/>
    <row r="102" ht="16.2" customHeight="1" x14ac:dyDescent="0.2"/>
    <row r="103" ht="16.2" customHeight="1" x14ac:dyDescent="0.2"/>
    <row r="104" ht="16.2" customHeight="1" x14ac:dyDescent="0.2"/>
    <row r="105" ht="16.2" customHeight="1" x14ac:dyDescent="0.2"/>
    <row r="106" ht="16.2" customHeight="1" x14ac:dyDescent="0.2"/>
    <row r="107" ht="16.2" customHeight="1" x14ac:dyDescent="0.2"/>
    <row r="108" ht="16.2" customHeight="1" x14ac:dyDescent="0.2"/>
    <row r="109" ht="16.2" customHeight="1" x14ac:dyDescent="0.2"/>
    <row r="110" ht="16.2" customHeight="1" x14ac:dyDescent="0.2"/>
    <row r="111" ht="16.2" customHeight="1" x14ac:dyDescent="0.2"/>
    <row r="112" ht="16.2" customHeight="1" x14ac:dyDescent="0.2"/>
    <row r="113" ht="16.2" customHeight="1" x14ac:dyDescent="0.2"/>
    <row r="114" ht="16.2" customHeight="1" x14ac:dyDescent="0.2"/>
    <row r="115" ht="16.2" customHeight="1" x14ac:dyDescent="0.2"/>
    <row r="116" ht="16.2" customHeight="1" x14ac:dyDescent="0.2"/>
    <row r="117" ht="16.2" customHeight="1" x14ac:dyDescent="0.2"/>
    <row r="118" ht="16.2" customHeight="1" x14ac:dyDescent="0.2"/>
    <row r="119" ht="16.2" customHeight="1" x14ac:dyDescent="0.2"/>
    <row r="120" ht="16.2" customHeight="1" x14ac:dyDescent="0.2"/>
    <row r="121" ht="16.2" customHeight="1" x14ac:dyDescent="0.2"/>
    <row r="122" ht="16.2" customHeight="1" x14ac:dyDescent="0.2"/>
    <row r="123" ht="16.2" customHeight="1" x14ac:dyDescent="0.2"/>
    <row r="124" ht="16.2" customHeight="1" x14ac:dyDescent="0.2"/>
    <row r="125" ht="16.2" customHeight="1" x14ac:dyDescent="0.2"/>
    <row r="126" ht="16.2" customHeight="1" x14ac:dyDescent="0.2"/>
    <row r="127" ht="16.2" customHeight="1" x14ac:dyDescent="0.2"/>
    <row r="128" ht="16.2" customHeight="1" x14ac:dyDescent="0.2"/>
    <row r="129" ht="16.2" customHeight="1" x14ac:dyDescent="0.2"/>
    <row r="130" ht="16.2" customHeight="1" x14ac:dyDescent="0.2"/>
    <row r="131" ht="16.2" customHeight="1" x14ac:dyDescent="0.2"/>
    <row r="132" ht="16.2" customHeight="1" x14ac:dyDescent="0.2"/>
    <row r="133" ht="16.2" customHeight="1" x14ac:dyDescent="0.2"/>
    <row r="134" ht="16.2" customHeight="1" x14ac:dyDescent="0.2"/>
    <row r="135" ht="16.2" customHeight="1" x14ac:dyDescent="0.2"/>
    <row r="136" ht="16.2" customHeight="1" x14ac:dyDescent="0.2"/>
    <row r="137" ht="16.2" customHeight="1" x14ac:dyDescent="0.2"/>
    <row r="138" ht="16.2" customHeight="1" x14ac:dyDescent="0.2"/>
    <row r="139" ht="16.2" customHeight="1" x14ac:dyDescent="0.2"/>
    <row r="140" ht="16.2" customHeight="1" x14ac:dyDescent="0.2"/>
    <row r="141" ht="16.2" customHeight="1" x14ac:dyDescent="0.2"/>
    <row r="142" ht="16.2" customHeight="1" x14ac:dyDescent="0.2"/>
    <row r="143" ht="16.2" customHeight="1" x14ac:dyDescent="0.2"/>
    <row r="144" ht="16.2" customHeight="1" x14ac:dyDescent="0.2"/>
    <row r="145" ht="16.2" customHeight="1" x14ac:dyDescent="0.2"/>
    <row r="146" ht="16.2" customHeight="1" x14ac:dyDescent="0.2"/>
    <row r="147" ht="16.2" customHeight="1" x14ac:dyDescent="0.2"/>
    <row r="148" ht="16.2" customHeight="1" x14ac:dyDescent="0.2"/>
    <row r="149" ht="16.2" customHeight="1" x14ac:dyDescent="0.2"/>
    <row r="150" ht="16.2" customHeight="1" x14ac:dyDescent="0.2"/>
    <row r="151" ht="16.2" customHeight="1" x14ac:dyDescent="0.2"/>
    <row r="152" ht="16.2" customHeight="1" x14ac:dyDescent="0.2"/>
    <row r="153" ht="16.2" customHeight="1" x14ac:dyDescent="0.2"/>
    <row r="154" ht="16.2" customHeight="1" x14ac:dyDescent="0.2"/>
    <row r="155" ht="16.2" customHeight="1" x14ac:dyDescent="0.2"/>
    <row r="156" ht="16.2" customHeight="1" x14ac:dyDescent="0.2"/>
    <row r="157" ht="16.2" customHeight="1" x14ac:dyDescent="0.2"/>
    <row r="158" ht="16.2" customHeight="1" x14ac:dyDescent="0.2"/>
    <row r="159" ht="16.2" customHeight="1" x14ac:dyDescent="0.2"/>
    <row r="160" ht="16.2" customHeight="1" x14ac:dyDescent="0.2"/>
    <row r="161" ht="16.2" customHeight="1" x14ac:dyDescent="0.2"/>
    <row r="162" ht="16.2" customHeight="1" x14ac:dyDescent="0.2"/>
    <row r="163" ht="16.2" customHeight="1" x14ac:dyDescent="0.2"/>
    <row r="164" ht="16.2" customHeight="1" x14ac:dyDescent="0.2"/>
    <row r="165" ht="16.2" customHeight="1" x14ac:dyDescent="0.2"/>
    <row r="166" ht="16.2" customHeight="1" x14ac:dyDescent="0.2"/>
    <row r="167" ht="16.2" customHeight="1" x14ac:dyDescent="0.2"/>
    <row r="168" ht="16.2" customHeight="1" x14ac:dyDescent="0.2"/>
    <row r="169" ht="16.2" customHeight="1" x14ac:dyDescent="0.2"/>
    <row r="170" ht="16.2" customHeight="1" x14ac:dyDescent="0.2"/>
    <row r="171" ht="16.2" customHeight="1" x14ac:dyDescent="0.2"/>
    <row r="172" ht="16.2" customHeight="1" x14ac:dyDescent="0.2"/>
    <row r="173" ht="16.2" customHeight="1" x14ac:dyDescent="0.2"/>
    <row r="174" ht="16.2" customHeight="1" x14ac:dyDescent="0.2"/>
    <row r="175" ht="16.2" customHeight="1" x14ac:dyDescent="0.2"/>
    <row r="176" ht="16.2" customHeight="1" x14ac:dyDescent="0.2"/>
    <row r="177" ht="16.2" customHeight="1" x14ac:dyDescent="0.2"/>
    <row r="178" ht="16.2" customHeight="1" x14ac:dyDescent="0.2"/>
    <row r="179" ht="16.2" customHeight="1" x14ac:dyDescent="0.2"/>
    <row r="180" ht="16.2" customHeight="1" x14ac:dyDescent="0.2"/>
    <row r="181" ht="16.2" customHeight="1" x14ac:dyDescent="0.2"/>
    <row r="182" ht="16.2" customHeight="1" x14ac:dyDescent="0.2"/>
    <row r="183" ht="16.2" customHeight="1" x14ac:dyDescent="0.2"/>
    <row r="184" ht="16.2" customHeight="1" x14ac:dyDescent="0.2"/>
    <row r="185" ht="16.2" customHeight="1" x14ac:dyDescent="0.2"/>
    <row r="186" ht="16.2" customHeight="1" x14ac:dyDescent="0.2"/>
    <row r="187" ht="16.2" customHeight="1" x14ac:dyDescent="0.2"/>
    <row r="188" ht="16.2" customHeight="1" x14ac:dyDescent="0.2"/>
    <row r="189" ht="16.2" customHeight="1" x14ac:dyDescent="0.2"/>
    <row r="190" ht="16.2" customHeight="1" x14ac:dyDescent="0.2"/>
    <row r="191" ht="16.2" customHeight="1" x14ac:dyDescent="0.2"/>
    <row r="192" ht="16.2" customHeight="1" x14ac:dyDescent="0.2"/>
    <row r="193" ht="16.2" customHeight="1" x14ac:dyDescent="0.2"/>
    <row r="194" ht="16.2" customHeight="1" x14ac:dyDescent="0.2"/>
    <row r="195" ht="16.2" customHeight="1" x14ac:dyDescent="0.2"/>
    <row r="196" ht="16.2" customHeight="1" x14ac:dyDescent="0.2"/>
    <row r="197" ht="16.2" customHeight="1" x14ac:dyDescent="0.2"/>
    <row r="198" ht="16.2" customHeight="1" x14ac:dyDescent="0.2"/>
    <row r="199" ht="16.2" customHeight="1" x14ac:dyDescent="0.2"/>
    <row r="200" ht="16.2" customHeight="1" x14ac:dyDescent="0.2"/>
    <row r="201" ht="16.2" customHeight="1" x14ac:dyDescent="0.2"/>
    <row r="202" ht="16.2" customHeight="1" x14ac:dyDescent="0.2"/>
    <row r="203" ht="16.2" customHeight="1" x14ac:dyDescent="0.2"/>
    <row r="204" ht="16.2" customHeight="1" x14ac:dyDescent="0.2"/>
    <row r="205" ht="16.2" customHeight="1" x14ac:dyDescent="0.2"/>
    <row r="206" ht="16.2" customHeight="1" x14ac:dyDescent="0.2"/>
    <row r="207" ht="16.2" customHeight="1" x14ac:dyDescent="0.2"/>
    <row r="208" ht="16.2" customHeight="1" x14ac:dyDescent="0.2"/>
    <row r="209" ht="16.2" customHeight="1" x14ac:dyDescent="0.2"/>
    <row r="210" ht="16.2" customHeight="1" x14ac:dyDescent="0.2"/>
    <row r="211" ht="16.2" customHeight="1" x14ac:dyDescent="0.2"/>
    <row r="212" ht="16.2" customHeight="1" x14ac:dyDescent="0.2"/>
    <row r="213" ht="16.2" customHeight="1" x14ac:dyDescent="0.2"/>
    <row r="214" ht="16.2" customHeight="1" x14ac:dyDescent="0.2"/>
    <row r="215" ht="16.2" customHeight="1" x14ac:dyDescent="0.2"/>
    <row r="216" ht="16.2" customHeight="1" x14ac:dyDescent="0.2"/>
    <row r="217" ht="16.2" customHeight="1" x14ac:dyDescent="0.2"/>
    <row r="218" ht="16.2" customHeight="1" x14ac:dyDescent="0.2"/>
    <row r="219" ht="16.2" customHeight="1" x14ac:dyDescent="0.2"/>
    <row r="220" ht="16.2" customHeight="1" x14ac:dyDescent="0.2"/>
    <row r="221" ht="16.2" customHeight="1" x14ac:dyDescent="0.2"/>
    <row r="222" ht="16.2" customHeight="1" x14ac:dyDescent="0.2"/>
    <row r="223" ht="16.2" customHeight="1" x14ac:dyDescent="0.2"/>
    <row r="224" ht="16.2" customHeight="1" x14ac:dyDescent="0.2"/>
    <row r="225" ht="16.2" customHeight="1" x14ac:dyDescent="0.2"/>
    <row r="226" ht="16.2" customHeight="1" x14ac:dyDescent="0.2"/>
    <row r="227" ht="16.2" customHeight="1" x14ac:dyDescent="0.2"/>
    <row r="228" ht="16.2" customHeight="1" x14ac:dyDescent="0.2"/>
    <row r="229" ht="16.2" customHeight="1" x14ac:dyDescent="0.2"/>
    <row r="230" ht="16.2" customHeight="1" x14ac:dyDescent="0.2"/>
    <row r="231" ht="16.2" customHeight="1" x14ac:dyDescent="0.2"/>
    <row r="232" ht="16.2" customHeight="1" x14ac:dyDescent="0.2"/>
    <row r="233" ht="16.2" customHeight="1" x14ac:dyDescent="0.2"/>
    <row r="234" ht="16.2" customHeight="1" x14ac:dyDescent="0.2"/>
    <row r="235" ht="16.2" customHeight="1" x14ac:dyDescent="0.2"/>
    <row r="236" ht="16.2" customHeight="1" x14ac:dyDescent="0.2"/>
    <row r="237" ht="16.2" customHeight="1" x14ac:dyDescent="0.2"/>
    <row r="238" ht="16.2" customHeight="1" x14ac:dyDescent="0.2"/>
    <row r="239" ht="16.2" customHeight="1" x14ac:dyDescent="0.2"/>
    <row r="240" ht="16.2" customHeight="1" x14ac:dyDescent="0.2"/>
    <row r="241" ht="16.2" customHeight="1" x14ac:dyDescent="0.2"/>
    <row r="242" ht="16.2" customHeight="1" x14ac:dyDescent="0.2"/>
    <row r="243" ht="16.2" customHeight="1" x14ac:dyDescent="0.2"/>
    <row r="244" ht="16.2" customHeight="1" x14ac:dyDescent="0.2"/>
    <row r="245" ht="16.2" customHeight="1" x14ac:dyDescent="0.2"/>
    <row r="246" ht="16.2" customHeight="1" x14ac:dyDescent="0.2"/>
    <row r="247" ht="16.2" customHeight="1" x14ac:dyDescent="0.2"/>
    <row r="248" ht="16.2" customHeight="1" x14ac:dyDescent="0.2"/>
    <row r="249" ht="16.2" customHeight="1" x14ac:dyDescent="0.2"/>
    <row r="250" ht="16.2" customHeight="1" x14ac:dyDescent="0.2"/>
    <row r="251" ht="16.2" customHeight="1" x14ac:dyDescent="0.2"/>
    <row r="252" ht="16.2" customHeight="1" x14ac:dyDescent="0.2"/>
    <row r="253" ht="16.2" customHeight="1" x14ac:dyDescent="0.2"/>
    <row r="254" ht="16.2" customHeight="1" x14ac:dyDescent="0.2"/>
    <row r="255" ht="16.2" customHeight="1" x14ac:dyDescent="0.2"/>
    <row r="256" ht="16.2" customHeight="1" x14ac:dyDescent="0.2"/>
    <row r="257" ht="16.2" customHeight="1" x14ac:dyDescent="0.2"/>
    <row r="258" ht="16.2" customHeight="1" x14ac:dyDescent="0.2"/>
    <row r="259" ht="16.2" customHeight="1" x14ac:dyDescent="0.2"/>
    <row r="260" ht="16.2" customHeight="1" x14ac:dyDescent="0.2"/>
    <row r="261" ht="16.2" customHeight="1" x14ac:dyDescent="0.2"/>
    <row r="262" ht="16.2" customHeight="1" x14ac:dyDescent="0.2"/>
    <row r="263" ht="16.2" customHeight="1" x14ac:dyDescent="0.2"/>
    <row r="264" ht="16.2" customHeight="1" x14ac:dyDescent="0.2"/>
    <row r="265" ht="16.2" customHeight="1" x14ac:dyDescent="0.2"/>
    <row r="266" ht="16.2" customHeight="1" x14ac:dyDescent="0.2"/>
    <row r="267" ht="16.2" customHeight="1" x14ac:dyDescent="0.2"/>
    <row r="268" ht="16.2" customHeight="1" x14ac:dyDescent="0.2"/>
    <row r="269" ht="16.2" customHeight="1" x14ac:dyDescent="0.2"/>
    <row r="270" ht="16.2" customHeight="1" x14ac:dyDescent="0.2"/>
    <row r="271" ht="16.2" customHeight="1" x14ac:dyDescent="0.2"/>
    <row r="272" ht="16.2" customHeight="1" x14ac:dyDescent="0.2"/>
    <row r="273" ht="16.2" customHeight="1" x14ac:dyDescent="0.2"/>
    <row r="274" ht="16.2" customHeight="1" x14ac:dyDescent="0.2"/>
    <row r="275" ht="16.2" customHeight="1" x14ac:dyDescent="0.2"/>
    <row r="276" ht="16.2" customHeight="1" x14ac:dyDescent="0.2"/>
    <row r="277" ht="16.2" customHeight="1" x14ac:dyDescent="0.2"/>
    <row r="278" ht="16.2" customHeight="1" x14ac:dyDescent="0.2"/>
    <row r="279" ht="16.2" customHeight="1" x14ac:dyDescent="0.2"/>
    <row r="280" ht="16.2" customHeight="1" x14ac:dyDescent="0.2"/>
    <row r="281" ht="16.2" customHeight="1" x14ac:dyDescent="0.2"/>
    <row r="282" ht="16.2" customHeight="1" x14ac:dyDescent="0.2"/>
    <row r="283" ht="16.2" customHeight="1" x14ac:dyDescent="0.2"/>
    <row r="284" ht="16.2" customHeight="1" x14ac:dyDescent="0.2"/>
    <row r="285" ht="16.2" customHeight="1" x14ac:dyDescent="0.2"/>
    <row r="286" ht="16.2" customHeight="1" x14ac:dyDescent="0.2"/>
    <row r="287" ht="16.2" customHeight="1" x14ac:dyDescent="0.2"/>
    <row r="288" ht="16.2" customHeight="1" x14ac:dyDescent="0.2"/>
    <row r="289" ht="16.2" customHeight="1" x14ac:dyDescent="0.2"/>
    <row r="290" ht="16.2" customHeight="1" x14ac:dyDescent="0.2"/>
    <row r="291" ht="16.2" customHeight="1" x14ac:dyDescent="0.2"/>
    <row r="292" ht="16.2" customHeight="1" x14ac:dyDescent="0.2"/>
    <row r="293" ht="16.2" customHeight="1" x14ac:dyDescent="0.2"/>
    <row r="294" ht="16.2" customHeight="1" x14ac:dyDescent="0.2"/>
    <row r="295" ht="16.2" customHeight="1" x14ac:dyDescent="0.2"/>
    <row r="296" ht="16.2" customHeight="1" x14ac:dyDescent="0.2"/>
    <row r="297" ht="16.2" customHeight="1" x14ac:dyDescent="0.2"/>
    <row r="298" ht="16.2" customHeight="1" x14ac:dyDescent="0.2"/>
    <row r="299" ht="16.2" customHeight="1" x14ac:dyDescent="0.2"/>
    <row r="300" ht="16.2" customHeight="1" x14ac:dyDescent="0.2"/>
    <row r="301" ht="16.2" customHeight="1" x14ac:dyDescent="0.2"/>
    <row r="302" ht="16.2" customHeight="1" x14ac:dyDescent="0.2"/>
    <row r="303" ht="16.2" customHeight="1" x14ac:dyDescent="0.2"/>
    <row r="304" ht="16.2" customHeight="1" x14ac:dyDescent="0.2"/>
    <row r="305" ht="16.2" customHeight="1" x14ac:dyDescent="0.2"/>
    <row r="306" ht="16.2" customHeight="1" x14ac:dyDescent="0.2"/>
    <row r="307" ht="16.2" customHeight="1" x14ac:dyDescent="0.2"/>
    <row r="308" ht="16.2" customHeight="1" x14ac:dyDescent="0.2"/>
    <row r="309" ht="16.2" customHeight="1" x14ac:dyDescent="0.2"/>
    <row r="310" ht="16.2" customHeight="1" x14ac:dyDescent="0.2"/>
    <row r="311" ht="16.2" customHeight="1" x14ac:dyDescent="0.2"/>
    <row r="312" ht="16.2" customHeight="1" x14ac:dyDescent="0.2"/>
    <row r="313" ht="16.2" customHeight="1" x14ac:dyDescent="0.2"/>
    <row r="314" ht="16.2" customHeight="1" x14ac:dyDescent="0.2"/>
    <row r="315" ht="16.2" customHeight="1" x14ac:dyDescent="0.2"/>
    <row r="316" ht="16.2" customHeight="1" x14ac:dyDescent="0.2"/>
    <row r="317" ht="16.2" customHeight="1" x14ac:dyDescent="0.2"/>
    <row r="318" ht="16.2" customHeight="1" x14ac:dyDescent="0.2"/>
    <row r="319" ht="16.2" customHeight="1" x14ac:dyDescent="0.2"/>
    <row r="320" ht="16.2" customHeight="1" x14ac:dyDescent="0.2"/>
    <row r="321" ht="16.2" customHeight="1" x14ac:dyDescent="0.2"/>
    <row r="322" ht="16.2" customHeight="1" x14ac:dyDescent="0.2"/>
    <row r="323" ht="16.2" customHeight="1" x14ac:dyDescent="0.2"/>
    <row r="324" ht="16.2" customHeight="1" x14ac:dyDescent="0.2"/>
    <row r="325" ht="16.2" customHeight="1" x14ac:dyDescent="0.2"/>
    <row r="326" ht="16.2" customHeight="1" x14ac:dyDescent="0.2"/>
    <row r="327" ht="16.2" customHeight="1" x14ac:dyDescent="0.2"/>
    <row r="328" ht="16.2" customHeight="1" x14ac:dyDescent="0.2"/>
    <row r="329" ht="16.2" customHeight="1" x14ac:dyDescent="0.2"/>
    <row r="330" ht="16.2" customHeight="1" x14ac:dyDescent="0.2"/>
    <row r="331" ht="16.2" customHeight="1" x14ac:dyDescent="0.2"/>
    <row r="332" ht="16.2" customHeight="1" x14ac:dyDescent="0.2"/>
    <row r="333" ht="16.2" customHeight="1" x14ac:dyDescent="0.2"/>
    <row r="334" ht="16.2" customHeight="1" x14ac:dyDescent="0.2"/>
    <row r="335" ht="16.2" customHeight="1" x14ac:dyDescent="0.2"/>
    <row r="336" ht="16.2" customHeight="1" x14ac:dyDescent="0.2"/>
    <row r="337" ht="16.2" customHeight="1" x14ac:dyDescent="0.2"/>
    <row r="338" ht="16.2" customHeight="1" x14ac:dyDescent="0.2"/>
    <row r="339" ht="16.2" customHeight="1" x14ac:dyDescent="0.2"/>
    <row r="340" ht="16.2" customHeight="1" x14ac:dyDescent="0.2"/>
    <row r="341" ht="16.2" customHeight="1" x14ac:dyDescent="0.2"/>
    <row r="342" ht="16.2" customHeight="1" x14ac:dyDescent="0.2"/>
    <row r="343" ht="16.2" customHeight="1" x14ac:dyDescent="0.2"/>
    <row r="344" ht="16.2" customHeight="1" x14ac:dyDescent="0.2"/>
    <row r="345" ht="16.2" customHeight="1" x14ac:dyDescent="0.2"/>
    <row r="346" ht="16.2" customHeight="1" x14ac:dyDescent="0.2"/>
    <row r="347" ht="16.2" customHeight="1" x14ac:dyDescent="0.2"/>
    <row r="348" ht="16.2" customHeight="1" x14ac:dyDescent="0.2"/>
    <row r="349" ht="16.2" customHeight="1" x14ac:dyDescent="0.2"/>
    <row r="350" ht="16.2" customHeight="1" x14ac:dyDescent="0.2"/>
    <row r="351" ht="16.2" customHeight="1" x14ac:dyDescent="0.2"/>
    <row r="352" ht="16.2" customHeight="1" x14ac:dyDescent="0.2"/>
    <row r="353" ht="16.2" customHeight="1" x14ac:dyDescent="0.2"/>
    <row r="354" ht="16.2" customHeight="1" x14ac:dyDescent="0.2"/>
    <row r="355" ht="16.2" customHeight="1" x14ac:dyDescent="0.2"/>
    <row r="356" ht="16.2" customHeight="1" x14ac:dyDescent="0.2"/>
    <row r="357" ht="16.2" customHeight="1" x14ac:dyDescent="0.2"/>
    <row r="358" ht="16.2" customHeight="1" x14ac:dyDescent="0.2"/>
    <row r="359" ht="16.2" customHeight="1" x14ac:dyDescent="0.2"/>
    <row r="360" ht="16.2" customHeight="1" x14ac:dyDescent="0.2"/>
    <row r="361" ht="16.2" customHeight="1" x14ac:dyDescent="0.2"/>
    <row r="362" ht="16.2" customHeight="1" x14ac:dyDescent="0.2"/>
    <row r="363" ht="16.2" customHeight="1" x14ac:dyDescent="0.2"/>
    <row r="364" ht="16.2" customHeight="1" x14ac:dyDescent="0.2"/>
    <row r="365" ht="16.2" customHeight="1" x14ac:dyDescent="0.2"/>
    <row r="366" ht="16.2" customHeight="1" x14ac:dyDescent="0.2"/>
    <row r="367" ht="16.2" customHeight="1" x14ac:dyDescent="0.2"/>
    <row r="368" ht="16.2" customHeight="1" x14ac:dyDescent="0.2"/>
    <row r="369" ht="16.2" customHeight="1" x14ac:dyDescent="0.2"/>
    <row r="370" ht="16.2" customHeight="1" x14ac:dyDescent="0.2"/>
    <row r="371" ht="16.2" customHeight="1" x14ac:dyDescent="0.2"/>
    <row r="372" ht="16.2" customHeight="1" x14ac:dyDescent="0.2"/>
    <row r="373" ht="16.2" customHeight="1" x14ac:dyDescent="0.2"/>
    <row r="374" ht="16.2" customHeight="1" x14ac:dyDescent="0.2"/>
    <row r="375" ht="16.2" customHeight="1" x14ac:dyDescent="0.2"/>
    <row r="376" ht="16.2" customHeight="1" x14ac:dyDescent="0.2"/>
    <row r="377" ht="16.2" customHeight="1" x14ac:dyDescent="0.2"/>
    <row r="378" ht="16.2" customHeight="1" x14ac:dyDescent="0.2"/>
    <row r="379" ht="16.2" customHeight="1" x14ac:dyDescent="0.2"/>
    <row r="380" ht="16.2" customHeight="1" x14ac:dyDescent="0.2"/>
    <row r="381" ht="16.2" customHeight="1" x14ac:dyDescent="0.2"/>
    <row r="382" ht="16.2" customHeight="1" x14ac:dyDescent="0.2"/>
    <row r="383" ht="16.2" customHeight="1" x14ac:dyDescent="0.2"/>
    <row r="384" ht="16.2" customHeight="1" x14ac:dyDescent="0.2"/>
    <row r="385" ht="16.2" customHeight="1" x14ac:dyDescent="0.2"/>
    <row r="386" ht="16.2" customHeight="1" x14ac:dyDescent="0.2"/>
    <row r="387" ht="16.2" customHeight="1" x14ac:dyDescent="0.2"/>
    <row r="388" ht="16.2" customHeight="1" x14ac:dyDescent="0.2"/>
    <row r="389" ht="16.2" customHeight="1" x14ac:dyDescent="0.2"/>
    <row r="390" ht="16.2" customHeight="1" x14ac:dyDescent="0.2"/>
    <row r="391" ht="16.2" customHeight="1" x14ac:dyDescent="0.2"/>
    <row r="392" ht="16.2" customHeight="1" x14ac:dyDescent="0.2"/>
    <row r="393" ht="16.2" customHeight="1" x14ac:dyDescent="0.2"/>
    <row r="394" ht="16.2" customHeight="1" x14ac:dyDescent="0.2"/>
    <row r="395" ht="16.2" customHeight="1" x14ac:dyDescent="0.2"/>
    <row r="396" ht="16.2" customHeight="1" x14ac:dyDescent="0.2"/>
    <row r="397" ht="16.2" customHeight="1" x14ac:dyDescent="0.2"/>
    <row r="398" ht="16.2" customHeight="1" x14ac:dyDescent="0.2"/>
    <row r="399" ht="16.2" customHeight="1" x14ac:dyDescent="0.2"/>
    <row r="400" ht="16.2" customHeight="1" x14ac:dyDescent="0.2"/>
    <row r="401" ht="16.2" customHeight="1" x14ac:dyDescent="0.2"/>
    <row r="402" ht="16.2" customHeight="1" x14ac:dyDescent="0.2"/>
    <row r="403" ht="16.2" customHeight="1" x14ac:dyDescent="0.2"/>
    <row r="404" ht="16.2" customHeight="1" x14ac:dyDescent="0.2"/>
    <row r="405" ht="16.2" customHeight="1" x14ac:dyDescent="0.2"/>
    <row r="406" ht="16.2" customHeight="1" x14ac:dyDescent="0.2"/>
    <row r="407" ht="16.2" customHeight="1" x14ac:dyDescent="0.2"/>
    <row r="408" ht="16.2" customHeight="1" x14ac:dyDescent="0.2"/>
    <row r="409" ht="16.2" customHeight="1" x14ac:dyDescent="0.2"/>
    <row r="410" ht="16.2" customHeight="1" x14ac:dyDescent="0.2"/>
    <row r="411" ht="16.2" customHeight="1" x14ac:dyDescent="0.2"/>
    <row r="412" ht="16.2" customHeight="1" x14ac:dyDescent="0.2"/>
    <row r="413" ht="16.2" customHeight="1" x14ac:dyDescent="0.2"/>
    <row r="414" ht="16.2" customHeight="1" x14ac:dyDescent="0.2"/>
    <row r="415" ht="16.2" customHeight="1" x14ac:dyDescent="0.2"/>
    <row r="416" ht="16.2" customHeight="1" x14ac:dyDescent="0.2"/>
    <row r="417" ht="16.2" customHeight="1" x14ac:dyDescent="0.2"/>
    <row r="418" ht="16.2" customHeight="1" x14ac:dyDescent="0.2"/>
    <row r="419" ht="16.2" customHeight="1" x14ac:dyDescent="0.2"/>
    <row r="420" ht="16.2" customHeight="1" x14ac:dyDescent="0.2"/>
    <row r="421" ht="16.2" customHeight="1" x14ac:dyDescent="0.2"/>
    <row r="422" ht="16.2" customHeight="1" x14ac:dyDescent="0.2"/>
    <row r="423" ht="16.2" customHeight="1" x14ac:dyDescent="0.2"/>
    <row r="424" ht="16.2" customHeight="1" x14ac:dyDescent="0.2"/>
    <row r="425" ht="16.2" customHeight="1" x14ac:dyDescent="0.2"/>
    <row r="426" ht="16.2" customHeight="1" x14ac:dyDescent="0.2"/>
    <row r="427" ht="16.2" customHeight="1" x14ac:dyDescent="0.2"/>
    <row r="428" ht="16.2" customHeight="1" x14ac:dyDescent="0.2"/>
    <row r="429" ht="16.2" customHeight="1" x14ac:dyDescent="0.2"/>
    <row r="430" ht="16.2" customHeight="1" x14ac:dyDescent="0.2"/>
    <row r="431" ht="16.2" customHeight="1" x14ac:dyDescent="0.2"/>
    <row r="432" ht="21.15" customHeight="1" x14ac:dyDescent="0.2"/>
    <row r="433" ht="21.15" customHeight="1" x14ac:dyDescent="0.2"/>
    <row r="434" ht="21.15" customHeight="1" x14ac:dyDescent="0.2"/>
    <row r="435" ht="21.15" customHeight="1" x14ac:dyDescent="0.2"/>
    <row r="436" ht="21.15" customHeight="1" x14ac:dyDescent="0.2"/>
    <row r="437" ht="21.15" customHeight="1" x14ac:dyDescent="0.2"/>
    <row r="438" ht="21.15" customHeight="1" x14ac:dyDescent="0.2"/>
    <row r="439" ht="21.15" customHeight="1" x14ac:dyDescent="0.2"/>
    <row r="440" ht="21.15" customHeight="1" x14ac:dyDescent="0.2"/>
    <row r="441" ht="21.15" customHeight="1" x14ac:dyDescent="0.2"/>
    <row r="442" ht="21.15" customHeight="1" x14ac:dyDescent="0.2"/>
    <row r="443" ht="21.15" customHeight="1" x14ac:dyDescent="0.2"/>
    <row r="444" ht="21.15" customHeight="1" x14ac:dyDescent="0.2"/>
    <row r="445" ht="21.15" customHeight="1" x14ac:dyDescent="0.2"/>
    <row r="446" ht="21.15" customHeight="1" x14ac:dyDescent="0.2"/>
    <row r="447" ht="21.15" customHeight="1" x14ac:dyDescent="0.2"/>
    <row r="448" ht="21.15" customHeight="1" x14ac:dyDescent="0.2"/>
    <row r="449" ht="21.15" customHeight="1" x14ac:dyDescent="0.2"/>
    <row r="450" ht="21.15" customHeight="1" x14ac:dyDescent="0.2"/>
    <row r="451" ht="21.15" customHeight="1" x14ac:dyDescent="0.2"/>
    <row r="452" ht="21.15" customHeight="1" x14ac:dyDescent="0.2"/>
    <row r="453" ht="21.15" customHeight="1" x14ac:dyDescent="0.2"/>
    <row r="454" ht="21.15" customHeight="1" x14ac:dyDescent="0.2"/>
    <row r="455" ht="21.15" customHeight="1" x14ac:dyDescent="0.2"/>
    <row r="456" ht="21.15" customHeight="1" x14ac:dyDescent="0.2"/>
    <row r="457" ht="21.15" customHeight="1" x14ac:dyDescent="0.2"/>
    <row r="458" ht="21.15" customHeight="1" x14ac:dyDescent="0.2"/>
    <row r="459" ht="21.15" customHeight="1" x14ac:dyDescent="0.2"/>
    <row r="460" ht="21.15" customHeight="1" x14ac:dyDescent="0.2"/>
    <row r="461" ht="21.15" customHeight="1" x14ac:dyDescent="0.2"/>
    <row r="462" ht="21.15" customHeight="1" x14ac:dyDescent="0.2"/>
    <row r="463" ht="21.15" customHeight="1" x14ac:dyDescent="0.2"/>
    <row r="464" ht="21.15" customHeight="1" x14ac:dyDescent="0.2"/>
    <row r="465" ht="21.15" customHeight="1" x14ac:dyDescent="0.2"/>
    <row r="466" ht="21.15" customHeight="1" x14ac:dyDescent="0.2"/>
    <row r="467" ht="21.15" customHeight="1" x14ac:dyDescent="0.2"/>
    <row r="468" ht="21.15" customHeight="1" x14ac:dyDescent="0.2"/>
    <row r="469" ht="21.15" customHeight="1" x14ac:dyDescent="0.2"/>
    <row r="470" ht="21.15" customHeight="1" x14ac:dyDescent="0.2"/>
    <row r="471" ht="21.15" customHeight="1" x14ac:dyDescent="0.2"/>
    <row r="472" ht="21.15" customHeight="1" x14ac:dyDescent="0.2"/>
    <row r="473" ht="21.15" customHeight="1" x14ac:dyDescent="0.2"/>
    <row r="474" ht="21.15" customHeight="1" x14ac:dyDescent="0.2"/>
    <row r="475" ht="21.15" customHeight="1" x14ac:dyDescent="0.2"/>
    <row r="476" ht="21.15" customHeight="1" x14ac:dyDescent="0.2"/>
    <row r="477" ht="21.15" customHeight="1" x14ac:dyDescent="0.2"/>
    <row r="478" ht="21.15" customHeight="1" x14ac:dyDescent="0.2"/>
    <row r="479" ht="21.15" customHeight="1" x14ac:dyDescent="0.2"/>
    <row r="480" ht="21.15" customHeight="1" x14ac:dyDescent="0.2"/>
    <row r="481" ht="21.15" customHeight="1" x14ac:dyDescent="0.2"/>
    <row r="482" ht="21.15" customHeight="1" x14ac:dyDescent="0.2"/>
    <row r="483" ht="21.15" customHeight="1" x14ac:dyDescent="0.2"/>
    <row r="484" ht="21.15" customHeight="1" x14ac:dyDescent="0.2"/>
    <row r="485" ht="21.15" customHeight="1" x14ac:dyDescent="0.2"/>
    <row r="486" ht="21.15" customHeight="1" x14ac:dyDescent="0.2"/>
    <row r="487" ht="21.15" customHeight="1" x14ac:dyDescent="0.2"/>
    <row r="488" ht="21.15" customHeight="1" x14ac:dyDescent="0.2"/>
    <row r="489" ht="21.15" customHeight="1" x14ac:dyDescent="0.2"/>
    <row r="490" ht="21.15" customHeight="1" x14ac:dyDescent="0.2"/>
    <row r="491" ht="21.15" customHeight="1" x14ac:dyDescent="0.2"/>
    <row r="492" ht="21.15" customHeight="1" x14ac:dyDescent="0.2"/>
    <row r="493" ht="21.15" customHeight="1" x14ac:dyDescent="0.2"/>
    <row r="494" ht="21.15" customHeight="1" x14ac:dyDescent="0.2"/>
    <row r="495" ht="21.15" customHeight="1" x14ac:dyDescent="0.2"/>
    <row r="496" ht="21.15" customHeight="1" x14ac:dyDescent="0.2"/>
    <row r="497" ht="21.15" customHeight="1" x14ac:dyDescent="0.2"/>
    <row r="498" ht="21.15" customHeight="1" x14ac:dyDescent="0.2"/>
    <row r="499" ht="21.15" customHeight="1" x14ac:dyDescent="0.2"/>
    <row r="500" ht="21.15" customHeight="1" x14ac:dyDescent="0.2"/>
    <row r="501" ht="21.15" customHeight="1" x14ac:dyDescent="0.2"/>
    <row r="502" ht="21.15" customHeight="1" x14ac:dyDescent="0.2"/>
    <row r="503" ht="21.15" customHeight="1" x14ac:dyDescent="0.2"/>
    <row r="504" ht="21.15" customHeight="1" x14ac:dyDescent="0.2"/>
    <row r="505" ht="21.15" customHeight="1" x14ac:dyDescent="0.2"/>
    <row r="506" ht="21.15" customHeight="1" x14ac:dyDescent="0.2"/>
    <row r="507" ht="21.15" customHeight="1" x14ac:dyDescent="0.2"/>
    <row r="508" ht="21.15" customHeight="1" x14ac:dyDescent="0.2"/>
    <row r="509" ht="21.15" customHeight="1" x14ac:dyDescent="0.2"/>
    <row r="510" ht="21.15" customHeight="1" x14ac:dyDescent="0.2"/>
    <row r="511" ht="21.15" customHeight="1" x14ac:dyDescent="0.2"/>
    <row r="512" ht="21.15" customHeight="1" x14ac:dyDescent="0.2"/>
    <row r="513" ht="21.15" customHeight="1" x14ac:dyDescent="0.2"/>
    <row r="514" ht="21.15" customHeight="1" x14ac:dyDescent="0.2"/>
    <row r="515" ht="21.15" customHeight="1" x14ac:dyDescent="0.2"/>
    <row r="516" ht="21.15" customHeight="1" x14ac:dyDescent="0.2"/>
    <row r="517" ht="21.15" customHeight="1" x14ac:dyDescent="0.2"/>
    <row r="518" ht="21.15" customHeight="1" x14ac:dyDescent="0.2"/>
    <row r="519" ht="21.15" customHeight="1" x14ac:dyDescent="0.2"/>
    <row r="520" ht="21.15" customHeight="1" x14ac:dyDescent="0.2"/>
    <row r="521" ht="21.15" customHeight="1" x14ac:dyDescent="0.2"/>
    <row r="522" ht="21.15" customHeight="1" x14ac:dyDescent="0.2"/>
    <row r="523" ht="21.15" customHeight="1" x14ac:dyDescent="0.2"/>
    <row r="524" ht="21.15" customHeight="1" x14ac:dyDescent="0.2"/>
    <row r="525" ht="21.15" customHeight="1" x14ac:dyDescent="0.2"/>
    <row r="526" ht="21.15" customHeight="1" x14ac:dyDescent="0.2"/>
    <row r="527" ht="21.15" customHeight="1" x14ac:dyDescent="0.2"/>
    <row r="528" ht="21.15" customHeight="1" x14ac:dyDescent="0.2"/>
    <row r="529" ht="21.15" customHeight="1" x14ac:dyDescent="0.2"/>
    <row r="530" ht="21.15" customHeight="1" x14ac:dyDescent="0.2"/>
    <row r="531" ht="21.15" customHeight="1" x14ac:dyDescent="0.2"/>
    <row r="532" ht="21.15" customHeight="1" x14ac:dyDescent="0.2"/>
    <row r="533" ht="21.15" customHeight="1" x14ac:dyDescent="0.2"/>
    <row r="534" ht="21.15" customHeight="1" x14ac:dyDescent="0.2"/>
    <row r="535" ht="21.15" customHeight="1" x14ac:dyDescent="0.2"/>
    <row r="536" ht="21.15" customHeight="1" x14ac:dyDescent="0.2"/>
    <row r="537" ht="21.15" customHeight="1" x14ac:dyDescent="0.2"/>
    <row r="538" ht="21.15" customHeight="1" x14ac:dyDescent="0.2"/>
    <row r="539" ht="21.15" customHeight="1" x14ac:dyDescent="0.2"/>
    <row r="540" ht="21.15" customHeight="1" x14ac:dyDescent="0.2"/>
    <row r="541" ht="21.15" customHeight="1" x14ac:dyDescent="0.2"/>
    <row r="542" ht="21.15" customHeight="1" x14ac:dyDescent="0.2"/>
    <row r="543" ht="21.15" customHeight="1" x14ac:dyDescent="0.2"/>
    <row r="544" ht="21.15" customHeight="1" x14ac:dyDescent="0.2"/>
    <row r="545" ht="21.15" customHeight="1" x14ac:dyDescent="0.2"/>
    <row r="546" ht="21.15" customHeight="1" x14ac:dyDescent="0.2"/>
    <row r="547" ht="21.15" customHeight="1" x14ac:dyDescent="0.2"/>
    <row r="548" ht="21.15" customHeight="1" x14ac:dyDescent="0.2"/>
    <row r="549" ht="21.15" customHeight="1" x14ac:dyDescent="0.2"/>
    <row r="550" ht="21.15" customHeight="1" x14ac:dyDescent="0.2"/>
    <row r="551" ht="21.15" customHeight="1" x14ac:dyDescent="0.2"/>
    <row r="552" ht="21.15" customHeight="1" x14ac:dyDescent="0.2"/>
    <row r="553" ht="21.15" customHeight="1" x14ac:dyDescent="0.2"/>
    <row r="554" ht="21.15" customHeight="1" x14ac:dyDescent="0.2"/>
    <row r="555" ht="21.15" customHeight="1" x14ac:dyDescent="0.2"/>
    <row r="556" ht="21.15" customHeight="1" x14ac:dyDescent="0.2"/>
    <row r="557" ht="21.15" customHeight="1" x14ac:dyDescent="0.2"/>
    <row r="558" ht="21.15" customHeight="1" x14ac:dyDescent="0.2"/>
    <row r="559" ht="21.15" customHeight="1" x14ac:dyDescent="0.2"/>
    <row r="560" ht="21.15" customHeight="1" x14ac:dyDescent="0.2"/>
    <row r="561" ht="21.15" customHeight="1" x14ac:dyDescent="0.2"/>
    <row r="562" ht="21.15" customHeight="1" x14ac:dyDescent="0.2"/>
    <row r="563" ht="21.15" customHeight="1" x14ac:dyDescent="0.2"/>
    <row r="564" ht="21.15" customHeight="1" x14ac:dyDescent="0.2"/>
    <row r="565" ht="21.15" customHeight="1" x14ac:dyDescent="0.2"/>
    <row r="566" ht="21.15" customHeight="1" x14ac:dyDescent="0.2"/>
    <row r="567" ht="21.15" customHeight="1" x14ac:dyDescent="0.2"/>
    <row r="568" ht="21.15" customHeight="1" x14ac:dyDescent="0.2"/>
    <row r="569" ht="21.15" customHeight="1" x14ac:dyDescent="0.2"/>
    <row r="570" ht="21.15" customHeight="1" x14ac:dyDescent="0.2"/>
    <row r="571" ht="21.15" customHeight="1" x14ac:dyDescent="0.2"/>
    <row r="572" ht="21.15" customHeight="1" x14ac:dyDescent="0.2"/>
    <row r="573" ht="21.15" customHeight="1" x14ac:dyDescent="0.2"/>
    <row r="574" ht="21.15" customHeight="1" x14ac:dyDescent="0.2"/>
    <row r="575" ht="21.15" customHeight="1" x14ac:dyDescent="0.2"/>
    <row r="576" ht="21.15" customHeight="1" x14ac:dyDescent="0.2"/>
    <row r="577" ht="21.15" customHeight="1" x14ac:dyDescent="0.2"/>
    <row r="578" ht="21.15" customHeight="1" x14ac:dyDescent="0.2"/>
    <row r="579" ht="21.15" customHeight="1" x14ac:dyDescent="0.2"/>
    <row r="580" ht="21.15" customHeight="1" x14ac:dyDescent="0.2"/>
    <row r="581" ht="21.15" customHeight="1" x14ac:dyDescent="0.2"/>
    <row r="582" ht="21.15" customHeight="1" x14ac:dyDescent="0.2"/>
    <row r="583" ht="21.15" customHeight="1" x14ac:dyDescent="0.2"/>
    <row r="584" ht="21.15" customHeight="1" x14ac:dyDescent="0.2"/>
    <row r="585" ht="21.15" customHeight="1" x14ac:dyDescent="0.2"/>
    <row r="586" ht="21.15" customHeight="1" x14ac:dyDescent="0.2"/>
    <row r="587" ht="21.15" customHeight="1" x14ac:dyDescent="0.2"/>
    <row r="588" ht="21.15" customHeight="1" x14ac:dyDescent="0.2"/>
    <row r="589" ht="21.15" customHeight="1" x14ac:dyDescent="0.2"/>
    <row r="590" ht="21.15" customHeight="1" x14ac:dyDescent="0.2"/>
    <row r="591" ht="21.15" customHeight="1" x14ac:dyDescent="0.2"/>
    <row r="592" ht="21.15" customHeight="1" x14ac:dyDescent="0.2"/>
    <row r="593" ht="21.15" customHeight="1" x14ac:dyDescent="0.2"/>
    <row r="594" ht="21.15" customHeight="1" x14ac:dyDescent="0.2"/>
    <row r="595" ht="21.15" customHeight="1" x14ac:dyDescent="0.2"/>
    <row r="596" ht="21.15" customHeight="1" x14ac:dyDescent="0.2"/>
    <row r="597" ht="21.15" customHeight="1" x14ac:dyDescent="0.2"/>
    <row r="598" ht="21.15" customHeight="1" x14ac:dyDescent="0.2"/>
    <row r="599" ht="21.15" customHeight="1" x14ac:dyDescent="0.2"/>
    <row r="600" ht="21.15" customHeight="1" x14ac:dyDescent="0.2"/>
    <row r="601" ht="21.15" customHeight="1" x14ac:dyDescent="0.2"/>
    <row r="602" ht="21.15" customHeight="1" x14ac:dyDescent="0.2"/>
    <row r="603" ht="21.15" customHeight="1" x14ac:dyDescent="0.2"/>
    <row r="604" ht="21.15" customHeight="1" x14ac:dyDescent="0.2"/>
    <row r="605" ht="21.15" customHeight="1" x14ac:dyDescent="0.2"/>
    <row r="606" ht="21.15" customHeight="1" x14ac:dyDescent="0.2"/>
    <row r="607" ht="21.15" customHeight="1" x14ac:dyDescent="0.2"/>
    <row r="608" ht="21.15" customHeight="1" x14ac:dyDescent="0.2"/>
    <row r="609" ht="21.15" customHeight="1" x14ac:dyDescent="0.2"/>
    <row r="610" ht="21.15" customHeight="1" x14ac:dyDescent="0.2"/>
    <row r="611" ht="21.15" customHeight="1" x14ac:dyDescent="0.2"/>
    <row r="612" ht="21.15" customHeight="1" x14ac:dyDescent="0.2"/>
    <row r="613" ht="21.15" customHeight="1" x14ac:dyDescent="0.2"/>
    <row r="614" ht="21.15" customHeight="1" x14ac:dyDescent="0.2"/>
    <row r="615" ht="21.15" customHeight="1" x14ac:dyDescent="0.2"/>
    <row r="616" ht="21.15" customHeight="1" x14ac:dyDescent="0.2"/>
    <row r="617" ht="21.15" customHeight="1" x14ac:dyDescent="0.2"/>
    <row r="618" ht="21.15" customHeight="1" x14ac:dyDescent="0.2"/>
    <row r="619" ht="21.15" customHeight="1" x14ac:dyDescent="0.2"/>
    <row r="620" ht="21.15" customHeight="1" x14ac:dyDescent="0.2"/>
    <row r="621" ht="21.15" customHeight="1" x14ac:dyDescent="0.2"/>
    <row r="622" ht="21.15" customHeight="1" x14ac:dyDescent="0.2"/>
    <row r="623" ht="21.15" customHeight="1" x14ac:dyDescent="0.2"/>
    <row r="624" ht="21.15" customHeight="1" x14ac:dyDescent="0.2"/>
    <row r="625" ht="21.15" customHeight="1" x14ac:dyDescent="0.2"/>
    <row r="626" ht="21.15" customHeight="1" x14ac:dyDescent="0.2"/>
    <row r="627" ht="21.15" customHeight="1" x14ac:dyDescent="0.2"/>
    <row r="628" ht="21.15" customHeight="1" x14ac:dyDescent="0.2"/>
    <row r="629" ht="21.15" customHeight="1" x14ac:dyDescent="0.2"/>
    <row r="630" ht="21.15" customHeight="1" x14ac:dyDescent="0.2"/>
    <row r="631" ht="21.15" customHeight="1" x14ac:dyDescent="0.2"/>
    <row r="632" ht="21.15" customHeight="1" x14ac:dyDescent="0.2"/>
    <row r="633" ht="21.15" customHeight="1" x14ac:dyDescent="0.2"/>
    <row r="634" ht="21.15" customHeight="1" x14ac:dyDescent="0.2"/>
    <row r="635" ht="21.15" customHeight="1" x14ac:dyDescent="0.2"/>
    <row r="636" ht="21.15" customHeight="1" x14ac:dyDescent="0.2"/>
    <row r="637" ht="21.15" customHeight="1" x14ac:dyDescent="0.2"/>
    <row r="638" ht="21.15" customHeight="1" x14ac:dyDescent="0.2"/>
    <row r="639" ht="21.15" customHeight="1" x14ac:dyDescent="0.2"/>
    <row r="640" ht="21.15" customHeight="1" x14ac:dyDescent="0.2"/>
    <row r="641" ht="21.15" customHeight="1" x14ac:dyDescent="0.2"/>
    <row r="642" ht="21.15" customHeight="1" x14ac:dyDescent="0.2"/>
    <row r="643" ht="21.15" customHeight="1" x14ac:dyDescent="0.2"/>
    <row r="644" ht="21.15" customHeight="1" x14ac:dyDescent="0.2"/>
    <row r="645" ht="21.15" customHeight="1" x14ac:dyDescent="0.2"/>
    <row r="646" ht="21.15" customHeight="1" x14ac:dyDescent="0.2"/>
    <row r="647" ht="21.15" customHeight="1" x14ac:dyDescent="0.2"/>
    <row r="648" ht="21.15" customHeight="1" x14ac:dyDescent="0.2"/>
    <row r="649" ht="21.15" customHeight="1" x14ac:dyDescent="0.2"/>
    <row r="650" ht="21.15" customHeight="1" x14ac:dyDescent="0.2"/>
    <row r="651" ht="21.15" customHeight="1" x14ac:dyDescent="0.2"/>
    <row r="652" ht="21.15" customHeight="1" x14ac:dyDescent="0.2"/>
    <row r="653" ht="21.15" customHeight="1" x14ac:dyDescent="0.2"/>
    <row r="654" ht="21.15" customHeight="1" x14ac:dyDescent="0.2"/>
    <row r="655" ht="21.15" customHeight="1" x14ac:dyDescent="0.2"/>
    <row r="656" ht="21.15" customHeight="1" x14ac:dyDescent="0.2"/>
    <row r="657" ht="21.15" customHeight="1" x14ac:dyDescent="0.2"/>
    <row r="658" ht="21.15" customHeight="1" x14ac:dyDescent="0.2"/>
    <row r="659" ht="21.15" customHeight="1" x14ac:dyDescent="0.2"/>
    <row r="660" ht="21.15" customHeight="1" x14ac:dyDescent="0.2"/>
    <row r="661" ht="21.15" customHeight="1" x14ac:dyDescent="0.2"/>
    <row r="662" ht="21.15" customHeight="1" x14ac:dyDescent="0.2"/>
    <row r="663" ht="21.15" customHeight="1" x14ac:dyDescent="0.2"/>
    <row r="664" ht="21.15" customHeight="1" x14ac:dyDescent="0.2"/>
    <row r="665" ht="21.15" customHeight="1" x14ac:dyDescent="0.2"/>
    <row r="666" ht="21.15" customHeight="1" x14ac:dyDescent="0.2"/>
    <row r="667" ht="21.15" customHeight="1" x14ac:dyDescent="0.2"/>
    <row r="668" ht="21.15" customHeight="1" x14ac:dyDescent="0.2"/>
    <row r="669" ht="21.15" customHeight="1" x14ac:dyDescent="0.2"/>
    <row r="670" ht="21.15" customHeight="1" x14ac:dyDescent="0.2"/>
    <row r="671" ht="21.15" customHeight="1" x14ac:dyDescent="0.2"/>
    <row r="672" ht="21.15" customHeight="1" x14ac:dyDescent="0.2"/>
    <row r="673" ht="21.15" customHeight="1" x14ac:dyDescent="0.2"/>
    <row r="674" ht="21.15" customHeight="1" x14ac:dyDescent="0.2"/>
    <row r="675" ht="21.15" customHeight="1" x14ac:dyDescent="0.2"/>
    <row r="676" ht="21.15" customHeight="1" x14ac:dyDescent="0.2"/>
    <row r="677" ht="21.15" customHeight="1" x14ac:dyDescent="0.2"/>
    <row r="678" ht="21.15" customHeight="1" x14ac:dyDescent="0.2"/>
    <row r="679" ht="21.15" customHeight="1" x14ac:dyDescent="0.2"/>
    <row r="680" ht="21.15" customHeight="1" x14ac:dyDescent="0.2"/>
    <row r="681" ht="21.15" customHeight="1" x14ac:dyDescent="0.2"/>
    <row r="682" ht="21.15" customHeight="1" x14ac:dyDescent="0.2"/>
    <row r="683" ht="21.15" customHeight="1" x14ac:dyDescent="0.2"/>
    <row r="684" ht="21.15" customHeight="1" x14ac:dyDescent="0.2"/>
    <row r="685" ht="21.15" customHeight="1" x14ac:dyDescent="0.2"/>
    <row r="686" ht="21.15" customHeight="1" x14ac:dyDescent="0.2"/>
    <row r="687" ht="21.15" customHeight="1" x14ac:dyDescent="0.2"/>
    <row r="688" ht="21.15" customHeight="1" x14ac:dyDescent="0.2"/>
    <row r="689" ht="21.15" customHeight="1" x14ac:dyDescent="0.2"/>
    <row r="690" ht="21.15" customHeight="1" x14ac:dyDescent="0.2"/>
    <row r="691" ht="21.15" customHeight="1" x14ac:dyDescent="0.2"/>
    <row r="692" ht="21.15" customHeight="1" x14ac:dyDescent="0.2"/>
    <row r="693" ht="21.15" customHeight="1" x14ac:dyDescent="0.2"/>
    <row r="694" ht="21.15" customHeight="1" x14ac:dyDescent="0.2"/>
    <row r="695" ht="21.15" customHeight="1" x14ac:dyDescent="0.2"/>
    <row r="696" ht="21.15" customHeight="1" x14ac:dyDescent="0.2"/>
    <row r="697" ht="21.15" customHeight="1" x14ac:dyDescent="0.2"/>
    <row r="698" ht="21.15" customHeight="1" x14ac:dyDescent="0.2"/>
    <row r="699" ht="21.15" customHeight="1" x14ac:dyDescent="0.2"/>
    <row r="700" ht="21.15" customHeight="1" x14ac:dyDescent="0.2"/>
    <row r="701" ht="21.15" customHeight="1" x14ac:dyDescent="0.2"/>
    <row r="702" ht="21.15" customHeight="1" x14ac:dyDescent="0.2"/>
    <row r="703" ht="21.15" customHeight="1" x14ac:dyDescent="0.2"/>
    <row r="704" ht="21.15" customHeight="1" x14ac:dyDescent="0.2"/>
    <row r="705" ht="21.15" customHeight="1" x14ac:dyDescent="0.2"/>
    <row r="706" ht="21.15" customHeight="1" x14ac:dyDescent="0.2"/>
    <row r="707" ht="21.15" customHeight="1" x14ac:dyDescent="0.2"/>
    <row r="708" ht="21.15" customHeight="1" x14ac:dyDescent="0.2"/>
    <row r="709" ht="21.15" customHeight="1" x14ac:dyDescent="0.2"/>
    <row r="710" ht="21.15" customHeight="1" x14ac:dyDescent="0.2"/>
    <row r="711" ht="21.15" customHeight="1" x14ac:dyDescent="0.2"/>
    <row r="712" ht="21.15" customHeight="1" x14ac:dyDescent="0.2"/>
    <row r="713" ht="21.15" customHeight="1" x14ac:dyDescent="0.2"/>
    <row r="714" ht="21.15" customHeight="1" x14ac:dyDescent="0.2"/>
    <row r="715" ht="21.15" customHeight="1" x14ac:dyDescent="0.2"/>
    <row r="716" ht="21.15" customHeight="1" x14ac:dyDescent="0.2"/>
    <row r="717" ht="21.15" customHeight="1" x14ac:dyDescent="0.2"/>
    <row r="718" ht="21.15" customHeight="1" x14ac:dyDescent="0.2"/>
    <row r="719" ht="21.15" customHeight="1" x14ac:dyDescent="0.2"/>
    <row r="720" ht="21.15" customHeight="1" x14ac:dyDescent="0.2"/>
    <row r="721" ht="21.15" customHeight="1" x14ac:dyDescent="0.2"/>
    <row r="722" ht="21.15" customHeight="1" x14ac:dyDescent="0.2"/>
    <row r="723" ht="21.15" customHeight="1" x14ac:dyDescent="0.2"/>
    <row r="724" ht="21.15" customHeight="1" x14ac:dyDescent="0.2"/>
    <row r="725" ht="21.15" customHeight="1" x14ac:dyDescent="0.2"/>
    <row r="726" ht="21.15" customHeight="1" x14ac:dyDescent="0.2"/>
    <row r="727" ht="21.15" customHeight="1" x14ac:dyDescent="0.2"/>
    <row r="728" ht="21.15" customHeight="1" x14ac:dyDescent="0.2"/>
    <row r="729" ht="21.15" customHeight="1" x14ac:dyDescent="0.2"/>
    <row r="730" ht="21.15" customHeight="1" x14ac:dyDescent="0.2"/>
    <row r="731" ht="21.15" customHeight="1" x14ac:dyDescent="0.2"/>
    <row r="732" ht="21.15" customHeight="1" x14ac:dyDescent="0.2"/>
    <row r="733" ht="21.15" customHeight="1" x14ac:dyDescent="0.2"/>
    <row r="734" ht="21.15" customHeight="1" x14ac:dyDescent="0.2"/>
    <row r="735" ht="21.15" customHeight="1" x14ac:dyDescent="0.2"/>
    <row r="736" ht="21.15" customHeight="1" x14ac:dyDescent="0.2"/>
    <row r="737" ht="21.15" customHeight="1" x14ac:dyDescent="0.2"/>
    <row r="738" ht="21.15" customHeight="1" x14ac:dyDescent="0.2"/>
    <row r="739" ht="21.15" customHeight="1" x14ac:dyDescent="0.2"/>
    <row r="740" ht="21.15" customHeight="1" x14ac:dyDescent="0.2"/>
    <row r="741" ht="21.15" customHeight="1" x14ac:dyDescent="0.2"/>
    <row r="742" ht="21.15" customHeight="1" x14ac:dyDescent="0.2"/>
    <row r="743" ht="21.15" customHeight="1" x14ac:dyDescent="0.2"/>
    <row r="744" ht="21.15" customHeight="1" x14ac:dyDescent="0.2"/>
    <row r="745" ht="21.15" customHeight="1" x14ac:dyDescent="0.2"/>
    <row r="746" ht="21.15" customHeight="1" x14ac:dyDescent="0.2"/>
    <row r="747" ht="21.15" customHeight="1" x14ac:dyDescent="0.2"/>
    <row r="748" ht="21.15" customHeight="1" x14ac:dyDescent="0.2"/>
    <row r="749" ht="21.15" customHeight="1" x14ac:dyDescent="0.2"/>
    <row r="750" ht="21.15" customHeight="1" x14ac:dyDescent="0.2"/>
    <row r="751" ht="21.15" customHeight="1" x14ac:dyDescent="0.2"/>
    <row r="752" ht="21.15" customHeight="1" x14ac:dyDescent="0.2"/>
    <row r="753" ht="21.15" customHeight="1" x14ac:dyDescent="0.2"/>
    <row r="754" ht="21.15" customHeight="1" x14ac:dyDescent="0.2"/>
    <row r="755" ht="21.15" customHeight="1" x14ac:dyDescent="0.2"/>
    <row r="756" ht="21.15" customHeight="1" x14ac:dyDescent="0.2"/>
    <row r="757" ht="21.15" customHeight="1" x14ac:dyDescent="0.2"/>
    <row r="758" ht="21.15" customHeight="1" x14ac:dyDescent="0.2"/>
    <row r="759" ht="21.15" customHeight="1" x14ac:dyDescent="0.2"/>
    <row r="760" ht="21.15" customHeight="1" x14ac:dyDescent="0.2"/>
    <row r="761" ht="21.15" customHeight="1" x14ac:dyDescent="0.2"/>
    <row r="762" ht="21.15" customHeight="1" x14ac:dyDescent="0.2"/>
    <row r="763" ht="21.15" customHeight="1" x14ac:dyDescent="0.2"/>
    <row r="764" ht="21.15" customHeight="1" x14ac:dyDescent="0.2"/>
    <row r="765" ht="21.15" customHeight="1" x14ac:dyDescent="0.2"/>
    <row r="766" ht="21.15" customHeight="1" x14ac:dyDescent="0.2"/>
    <row r="767" ht="21.15" customHeight="1" x14ac:dyDescent="0.2"/>
    <row r="768" ht="21.15" customHeight="1" x14ac:dyDescent="0.2"/>
    <row r="769" ht="21.15" customHeight="1" x14ac:dyDescent="0.2"/>
    <row r="770" ht="21.15" customHeight="1" x14ac:dyDescent="0.2"/>
    <row r="771" ht="21.15" customHeight="1" x14ac:dyDescent="0.2"/>
    <row r="772" ht="21.15" customHeight="1" x14ac:dyDescent="0.2"/>
    <row r="773" ht="21.15" customHeight="1" x14ac:dyDescent="0.2"/>
    <row r="774" ht="21.15" customHeight="1" x14ac:dyDescent="0.2"/>
    <row r="775" ht="21.15" customHeight="1" x14ac:dyDescent="0.2"/>
    <row r="776" ht="21.15" customHeight="1" x14ac:dyDescent="0.2"/>
    <row r="777" ht="21.15" customHeight="1" x14ac:dyDescent="0.2"/>
    <row r="778" ht="21.15" customHeight="1" x14ac:dyDescent="0.2"/>
    <row r="779" ht="21.15" customHeight="1" x14ac:dyDescent="0.2"/>
    <row r="780" ht="21.15" customHeight="1" x14ac:dyDescent="0.2"/>
    <row r="781" ht="21.15" customHeight="1" x14ac:dyDescent="0.2"/>
    <row r="782" ht="21.15" customHeight="1" x14ac:dyDescent="0.2"/>
    <row r="783" ht="21.15" customHeight="1" x14ac:dyDescent="0.2"/>
    <row r="784" ht="21.15" customHeight="1" x14ac:dyDescent="0.2"/>
    <row r="785" ht="21.15" customHeight="1" x14ac:dyDescent="0.2"/>
    <row r="786" ht="21.15" customHeight="1" x14ac:dyDescent="0.2"/>
    <row r="787" ht="21.15" customHeight="1" x14ac:dyDescent="0.2"/>
    <row r="788" ht="21.15" customHeight="1" x14ac:dyDescent="0.2"/>
    <row r="789" ht="21.15" customHeight="1" x14ac:dyDescent="0.2"/>
    <row r="790" ht="21.15" customHeight="1" x14ac:dyDescent="0.2"/>
    <row r="791" ht="21.15" customHeight="1" x14ac:dyDescent="0.2"/>
    <row r="792" ht="21.15" customHeight="1" x14ac:dyDescent="0.2"/>
    <row r="793" ht="21.15" customHeight="1" x14ac:dyDescent="0.2"/>
    <row r="794" ht="21.15" customHeight="1" x14ac:dyDescent="0.2"/>
    <row r="795" ht="21.15" customHeight="1" x14ac:dyDescent="0.2"/>
    <row r="796" ht="21.15" customHeight="1" x14ac:dyDescent="0.2"/>
    <row r="797" ht="21.15" customHeight="1" x14ac:dyDescent="0.2"/>
    <row r="798" ht="21.15" customHeight="1" x14ac:dyDescent="0.2"/>
    <row r="799" ht="21.15" customHeight="1" x14ac:dyDescent="0.2"/>
    <row r="800" ht="21.15" customHeight="1" x14ac:dyDescent="0.2"/>
    <row r="801" ht="21.15" customHeight="1" x14ac:dyDescent="0.2"/>
    <row r="802" ht="21.15" customHeight="1" x14ac:dyDescent="0.2"/>
    <row r="803" ht="21.15" customHeight="1" x14ac:dyDescent="0.2"/>
    <row r="804" ht="21.15" customHeight="1" x14ac:dyDescent="0.2"/>
    <row r="805" ht="21.15" customHeight="1" x14ac:dyDescent="0.2"/>
    <row r="806" ht="21.15" customHeight="1" x14ac:dyDescent="0.2"/>
    <row r="807" ht="21.15" customHeight="1" x14ac:dyDescent="0.2"/>
    <row r="808" ht="21.15" customHeight="1" x14ac:dyDescent="0.2"/>
    <row r="809" ht="21.15" customHeight="1" x14ac:dyDescent="0.2"/>
    <row r="810" ht="21.15" customHeight="1" x14ac:dyDescent="0.2"/>
    <row r="811" ht="21.15" customHeight="1" x14ac:dyDescent="0.2"/>
    <row r="812" ht="21.15" customHeight="1" x14ac:dyDescent="0.2"/>
    <row r="813" ht="21.15" customHeight="1" x14ac:dyDescent="0.2"/>
    <row r="814" ht="21.15" customHeight="1" x14ac:dyDescent="0.2"/>
    <row r="815" ht="21.15" customHeight="1" x14ac:dyDescent="0.2"/>
    <row r="816" ht="21.15" customHeight="1" x14ac:dyDescent="0.2"/>
    <row r="817" ht="21.15" customHeight="1" x14ac:dyDescent="0.2"/>
    <row r="818" ht="21.15" customHeight="1" x14ac:dyDescent="0.2"/>
    <row r="819" ht="21.15" customHeight="1" x14ac:dyDescent="0.2"/>
    <row r="820" ht="21.15" customHeight="1" x14ac:dyDescent="0.2"/>
    <row r="821" ht="21.15" customHeight="1" x14ac:dyDescent="0.2"/>
    <row r="822" ht="21.15" customHeight="1" x14ac:dyDescent="0.2"/>
    <row r="823" ht="21.15" customHeight="1" x14ac:dyDescent="0.2"/>
    <row r="824" ht="21.15" customHeight="1" x14ac:dyDescent="0.2"/>
    <row r="825" ht="21.15" customHeight="1" x14ac:dyDescent="0.2"/>
    <row r="826" ht="21.15" customHeight="1" x14ac:dyDescent="0.2"/>
    <row r="827" ht="21.15" customHeight="1" x14ac:dyDescent="0.2"/>
    <row r="828" ht="21.15" customHeight="1" x14ac:dyDescent="0.2"/>
    <row r="829" ht="21.15" customHeight="1" x14ac:dyDescent="0.2"/>
    <row r="830" ht="21.15" customHeight="1" x14ac:dyDescent="0.2"/>
    <row r="831" ht="21.15" customHeight="1" x14ac:dyDescent="0.2"/>
    <row r="832" ht="21.15" customHeight="1" x14ac:dyDescent="0.2"/>
    <row r="833" ht="21.15" customHeight="1" x14ac:dyDescent="0.2"/>
    <row r="834" ht="21.15" customHeight="1" x14ac:dyDescent="0.2"/>
    <row r="835" ht="21.15" customHeight="1" x14ac:dyDescent="0.2"/>
    <row r="836" ht="21.15" customHeight="1" x14ac:dyDescent="0.2"/>
    <row r="837" ht="21.15" customHeight="1" x14ac:dyDescent="0.2"/>
    <row r="838" ht="21.15" customHeight="1" x14ac:dyDescent="0.2"/>
    <row r="839" ht="21.15" customHeight="1" x14ac:dyDescent="0.2"/>
    <row r="840" ht="21.15" customHeight="1" x14ac:dyDescent="0.2"/>
    <row r="841" ht="21.15" customHeight="1" x14ac:dyDescent="0.2"/>
    <row r="842" ht="21.15" customHeight="1" x14ac:dyDescent="0.2"/>
    <row r="843" ht="21.15" customHeight="1" x14ac:dyDescent="0.2"/>
    <row r="844" ht="21.15" customHeight="1" x14ac:dyDescent="0.2"/>
    <row r="845" ht="21.15" customHeight="1" x14ac:dyDescent="0.2"/>
    <row r="846" ht="21.15" customHeight="1" x14ac:dyDescent="0.2"/>
    <row r="847" ht="21.15" customHeight="1" x14ac:dyDescent="0.2"/>
    <row r="848" ht="21.15" customHeight="1" x14ac:dyDescent="0.2"/>
    <row r="849" ht="21.15" customHeight="1" x14ac:dyDescent="0.2"/>
    <row r="850" ht="21.15" customHeight="1" x14ac:dyDescent="0.2"/>
    <row r="851" ht="21.15" customHeight="1" x14ac:dyDescent="0.2"/>
    <row r="852" ht="21.15" customHeight="1" x14ac:dyDescent="0.2"/>
    <row r="853" ht="21.15" customHeight="1" x14ac:dyDescent="0.2"/>
    <row r="854" ht="21.15" customHeight="1" x14ac:dyDescent="0.2"/>
    <row r="855" ht="21.15" customHeight="1" x14ac:dyDescent="0.2"/>
    <row r="856" ht="21.15" customHeight="1" x14ac:dyDescent="0.2"/>
    <row r="857" ht="21.15" customHeight="1" x14ac:dyDescent="0.2"/>
    <row r="858" ht="21.15" customHeight="1" x14ac:dyDescent="0.2"/>
    <row r="859" ht="21.15" customHeight="1" x14ac:dyDescent="0.2"/>
    <row r="860" ht="21.15" customHeight="1" x14ac:dyDescent="0.2"/>
    <row r="861" ht="21.15" customHeight="1" x14ac:dyDescent="0.2"/>
    <row r="862" ht="21.15" customHeight="1" x14ac:dyDescent="0.2"/>
    <row r="863" ht="21.15" customHeight="1" x14ac:dyDescent="0.2"/>
    <row r="864" ht="21.15" customHeight="1" x14ac:dyDescent="0.2"/>
    <row r="865" ht="21.15" customHeight="1" x14ac:dyDescent="0.2"/>
    <row r="866" ht="21.15" customHeight="1" x14ac:dyDescent="0.2"/>
    <row r="867" ht="21.15" customHeight="1" x14ac:dyDescent="0.2"/>
    <row r="868" ht="21.15" customHeight="1" x14ac:dyDescent="0.2"/>
    <row r="869" ht="21.15" customHeight="1" x14ac:dyDescent="0.2"/>
    <row r="870" ht="21.15" customHeight="1" x14ac:dyDescent="0.2"/>
    <row r="871" ht="21.15" customHeight="1" x14ac:dyDescent="0.2"/>
    <row r="872" ht="21.15" customHeight="1" x14ac:dyDescent="0.2"/>
    <row r="873" ht="21.15" customHeight="1" x14ac:dyDescent="0.2"/>
    <row r="874" ht="21.15" customHeight="1" x14ac:dyDescent="0.2"/>
    <row r="875" ht="21.15" customHeight="1" x14ac:dyDescent="0.2"/>
    <row r="876" ht="21.15" customHeight="1" x14ac:dyDescent="0.2"/>
    <row r="877" ht="21.15" customHeight="1" x14ac:dyDescent="0.2"/>
    <row r="878" ht="21.15" customHeight="1" x14ac:dyDescent="0.2"/>
    <row r="879" ht="21.15" customHeight="1" x14ac:dyDescent="0.2"/>
    <row r="880" ht="21.15" customHeight="1" x14ac:dyDescent="0.2"/>
    <row r="881" ht="21.15" customHeight="1" x14ac:dyDescent="0.2"/>
    <row r="882" ht="21.15" customHeight="1" x14ac:dyDescent="0.2"/>
    <row r="883" ht="21.15" customHeight="1" x14ac:dyDescent="0.2"/>
    <row r="884" ht="21.15" customHeight="1" x14ac:dyDescent="0.2"/>
    <row r="885" ht="21.15" customHeight="1" x14ac:dyDescent="0.2"/>
    <row r="886" ht="21.15" customHeight="1" x14ac:dyDescent="0.2"/>
    <row r="887" ht="21.15" customHeight="1" x14ac:dyDescent="0.2"/>
    <row r="888" ht="21.15" customHeight="1" x14ac:dyDescent="0.2"/>
    <row r="889" ht="21.15" customHeight="1" x14ac:dyDescent="0.2"/>
    <row r="890" ht="21.15" customHeight="1" x14ac:dyDescent="0.2"/>
    <row r="891" ht="21.15" customHeight="1" x14ac:dyDescent="0.2"/>
    <row r="892" ht="21.15" customHeight="1" x14ac:dyDescent="0.2"/>
    <row r="893" ht="21.15" customHeight="1" x14ac:dyDescent="0.2"/>
    <row r="894" ht="21.15" customHeight="1" x14ac:dyDescent="0.2"/>
    <row r="895" ht="21.15" customHeight="1" x14ac:dyDescent="0.2"/>
    <row r="896" ht="21.15" customHeight="1" x14ac:dyDescent="0.2"/>
    <row r="897" ht="21.15" customHeight="1" x14ac:dyDescent="0.2"/>
    <row r="898" ht="21.15" customHeight="1" x14ac:dyDescent="0.2"/>
    <row r="899" ht="21.15" customHeight="1" x14ac:dyDescent="0.2"/>
    <row r="900" ht="21.15" customHeight="1" x14ac:dyDescent="0.2"/>
    <row r="901" ht="21.15" customHeight="1" x14ac:dyDescent="0.2"/>
    <row r="902" ht="21.15" customHeight="1" x14ac:dyDescent="0.2"/>
    <row r="903" ht="21.15" customHeight="1" x14ac:dyDescent="0.2"/>
    <row r="904" ht="21.15" customHeight="1" x14ac:dyDescent="0.2"/>
    <row r="905" ht="21.15" customHeight="1" x14ac:dyDescent="0.2"/>
    <row r="906" ht="21.15" customHeight="1" x14ac:dyDescent="0.2"/>
    <row r="907" ht="21.15" customHeight="1" x14ac:dyDescent="0.2"/>
    <row r="908" ht="21.15" customHeight="1" x14ac:dyDescent="0.2"/>
    <row r="909" ht="21.15" customHeight="1" x14ac:dyDescent="0.2"/>
    <row r="910" ht="21.15" customHeight="1" x14ac:dyDescent="0.2"/>
    <row r="911" ht="21.15" customHeight="1" x14ac:dyDescent="0.2"/>
    <row r="912" ht="21.15" customHeight="1" x14ac:dyDescent="0.2"/>
    <row r="913" ht="21.15" customHeight="1" x14ac:dyDescent="0.2"/>
    <row r="914" ht="21.15" customHeight="1" x14ac:dyDescent="0.2"/>
    <row r="915" ht="21.15" customHeight="1" x14ac:dyDescent="0.2"/>
    <row r="916" ht="21.15" customHeight="1" x14ac:dyDescent="0.2"/>
    <row r="917" ht="21.15" customHeight="1" x14ac:dyDescent="0.2"/>
    <row r="918" ht="21.15" customHeight="1" x14ac:dyDescent="0.2"/>
    <row r="919" ht="21.15" customHeight="1" x14ac:dyDescent="0.2"/>
    <row r="920" ht="21.15" customHeight="1" x14ac:dyDescent="0.2"/>
    <row r="921" ht="21.15" customHeight="1" x14ac:dyDescent="0.2"/>
    <row r="922" ht="21.15" customHeight="1" x14ac:dyDescent="0.2"/>
    <row r="923" ht="21.15" customHeight="1" x14ac:dyDescent="0.2"/>
    <row r="924" ht="21.15" customHeight="1" x14ac:dyDescent="0.2"/>
    <row r="925" ht="21.15" customHeight="1" x14ac:dyDescent="0.2"/>
    <row r="926" ht="21.15" customHeight="1" x14ac:dyDescent="0.2"/>
    <row r="927" ht="21.15" customHeight="1" x14ac:dyDescent="0.2"/>
    <row r="928" ht="21.15" customHeight="1" x14ac:dyDescent="0.2"/>
    <row r="929" ht="21.15" customHeight="1" x14ac:dyDescent="0.2"/>
    <row r="930" ht="21.15" customHeight="1" x14ac:dyDescent="0.2"/>
    <row r="931" ht="21.15" customHeight="1" x14ac:dyDescent="0.2"/>
    <row r="932" ht="21.15" customHeight="1" x14ac:dyDescent="0.2"/>
    <row r="933" ht="21.15" customHeight="1" x14ac:dyDescent="0.2"/>
    <row r="934" ht="21.15" customHeight="1" x14ac:dyDescent="0.2"/>
    <row r="935" ht="21.15" customHeight="1" x14ac:dyDescent="0.2"/>
    <row r="936" ht="21.15" customHeight="1" x14ac:dyDescent="0.2"/>
    <row r="937" ht="21.15" customHeight="1" x14ac:dyDescent="0.2"/>
    <row r="938" ht="21.15" customHeight="1" x14ac:dyDescent="0.2"/>
    <row r="939" ht="21.15" customHeight="1" x14ac:dyDescent="0.2"/>
    <row r="940" ht="21.15" customHeight="1" x14ac:dyDescent="0.2"/>
    <row r="941" ht="21.15" customHeight="1" x14ac:dyDescent="0.2"/>
    <row r="942" ht="21.15" customHeight="1" x14ac:dyDescent="0.2"/>
    <row r="943" ht="21.15" customHeight="1" x14ac:dyDescent="0.2"/>
    <row r="944" ht="21.15" customHeight="1" x14ac:dyDescent="0.2"/>
    <row r="945" ht="21.15" customHeight="1" x14ac:dyDescent="0.2"/>
    <row r="946" ht="21.15" customHeight="1" x14ac:dyDescent="0.2"/>
    <row r="947" ht="21.15" customHeight="1" x14ac:dyDescent="0.2"/>
    <row r="948" ht="21.15" customHeight="1" x14ac:dyDescent="0.2"/>
    <row r="949" ht="21.15" customHeight="1" x14ac:dyDescent="0.2"/>
    <row r="950" ht="21.15" customHeight="1" x14ac:dyDescent="0.2"/>
    <row r="951" ht="21.15" customHeight="1" x14ac:dyDescent="0.2"/>
    <row r="952" ht="21.15" customHeight="1" x14ac:dyDescent="0.2"/>
    <row r="953" ht="21.15" customHeight="1" x14ac:dyDescent="0.2"/>
    <row r="954" ht="21.15" customHeight="1" x14ac:dyDescent="0.2"/>
    <row r="955" ht="21.15" customHeight="1" x14ac:dyDescent="0.2"/>
    <row r="956" ht="21.15" customHeight="1" x14ac:dyDescent="0.2"/>
    <row r="957" ht="21.15" customHeight="1" x14ac:dyDescent="0.2"/>
    <row r="958" ht="21.15" customHeight="1" x14ac:dyDescent="0.2"/>
    <row r="959" ht="21.15" customHeight="1" x14ac:dyDescent="0.2"/>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B17:G18"/>
    <mergeCell ref="H18:J18"/>
    <mergeCell ref="W18:X18"/>
    <mergeCell ref="I13:W13"/>
    <mergeCell ref="B20:G20"/>
    <mergeCell ref="J20:X20"/>
    <mergeCell ref="B21:G21"/>
    <mergeCell ref="H21:I21"/>
    <mergeCell ref="I23:X23"/>
    <mergeCell ref="O26:P26"/>
    <mergeCell ref="Q26:U26"/>
    <mergeCell ref="O27:P27"/>
    <mergeCell ref="Q27:U27"/>
    <mergeCell ref="H19:I20"/>
    <mergeCell ref="I14:W14"/>
    <mergeCell ref="I16:W16"/>
    <mergeCell ref="L17:U17"/>
    <mergeCell ref="L18:U18"/>
    <mergeCell ref="O25:U25"/>
    <mergeCell ref="V25:W25"/>
  </mergeCells>
  <phoneticPr fontId="1"/>
  <dataValidations disablePrompts="1"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959"/>
  <sheetViews>
    <sheetView tabSelected="1" workbookViewId="0">
      <selection activeCell="AF6" sqref="AF6"/>
    </sheetView>
  </sheetViews>
  <sheetFormatPr defaultColWidth="8.88671875" defaultRowHeight="17.399999999999999" x14ac:dyDescent="0.2"/>
  <cols>
    <col min="1" max="1" width="1.33203125" style="1" customWidth="1"/>
    <col min="2" max="6" width="3.77734375" style="1" customWidth="1"/>
    <col min="7" max="8" width="4.5546875" style="1" customWidth="1"/>
    <col min="9" max="24" width="3.77734375" style="1" customWidth="1"/>
    <col min="25" max="25" width="1.33203125" style="1" customWidth="1"/>
    <col min="26" max="213" width="3.77734375" style="1" customWidth="1"/>
    <col min="214" max="16384" width="8.88671875" style="1"/>
  </cols>
  <sheetData>
    <row r="1" spans="1:31" ht="18" customHeight="1" x14ac:dyDescent="0.2">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2">
      <c r="A2" s="7"/>
      <c r="B2" s="6"/>
      <c r="C2" s="7"/>
      <c r="D2" s="7"/>
      <c r="E2" s="7"/>
      <c r="F2" s="7"/>
      <c r="G2" s="7"/>
      <c r="H2" s="7"/>
      <c r="I2" s="7"/>
      <c r="J2" s="7"/>
      <c r="K2" s="7"/>
      <c r="L2" s="7"/>
      <c r="M2" s="7"/>
      <c r="N2" s="7"/>
      <c r="O2" s="7"/>
      <c r="P2" s="7"/>
      <c r="Q2" s="7"/>
      <c r="R2" s="8"/>
      <c r="S2" s="9"/>
      <c r="T2" s="9"/>
      <c r="U2" s="9"/>
      <c r="V2" s="9"/>
      <c r="W2" s="9"/>
      <c r="X2" s="10"/>
      <c r="Y2" s="7"/>
    </row>
    <row r="3" spans="1:31" ht="22.95" customHeight="1" x14ac:dyDescent="0.2">
      <c r="A3" s="7"/>
      <c r="B3" s="140" t="s">
        <v>16</v>
      </c>
      <c r="C3" s="140"/>
      <c r="D3" s="140"/>
      <c r="E3" s="140"/>
      <c r="F3" s="140"/>
      <c r="G3" s="140"/>
      <c r="H3" s="140"/>
      <c r="I3" s="140"/>
      <c r="J3" s="140"/>
      <c r="K3" s="140"/>
      <c r="L3" s="140"/>
      <c r="M3" s="140"/>
      <c r="N3" s="140"/>
      <c r="O3" s="140"/>
      <c r="P3" s="140"/>
      <c r="Q3" s="140"/>
      <c r="R3" s="140"/>
      <c r="S3" s="140"/>
      <c r="T3" s="140"/>
      <c r="U3" s="140"/>
      <c r="V3" s="140"/>
      <c r="W3" s="140"/>
      <c r="X3" s="140"/>
      <c r="Y3" s="7"/>
    </row>
    <row r="4" spans="1:31" ht="22.95" customHeight="1" x14ac:dyDescent="0.2">
      <c r="A4" s="7"/>
      <c r="B4" s="140" t="s">
        <v>20</v>
      </c>
      <c r="C4" s="140"/>
      <c r="D4" s="140"/>
      <c r="E4" s="140"/>
      <c r="F4" s="140"/>
      <c r="G4" s="140"/>
      <c r="H4" s="140"/>
      <c r="I4" s="140"/>
      <c r="J4" s="140"/>
      <c r="K4" s="140"/>
      <c r="L4" s="140"/>
      <c r="M4" s="140"/>
      <c r="N4" s="140"/>
      <c r="O4" s="140"/>
      <c r="P4" s="140"/>
      <c r="Q4" s="140"/>
      <c r="R4" s="140"/>
      <c r="S4" s="140"/>
      <c r="T4" s="140"/>
      <c r="U4" s="140"/>
      <c r="V4" s="140"/>
      <c r="W4" s="140"/>
      <c r="X4" s="140"/>
      <c r="Y4" s="7"/>
      <c r="AE4" s="7"/>
    </row>
    <row r="5" spans="1:31" ht="36" customHeight="1" x14ac:dyDescent="0.2">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2">
      <c r="A6" s="7"/>
      <c r="B6" s="12"/>
      <c r="C6" s="141" t="s">
        <v>18</v>
      </c>
      <c r="D6" s="141"/>
      <c r="E6" s="141"/>
      <c r="F6" s="141"/>
      <c r="G6" s="141"/>
      <c r="H6" s="141"/>
      <c r="I6" s="141"/>
      <c r="J6" s="141"/>
      <c r="K6" s="141"/>
      <c r="L6" s="141"/>
      <c r="M6" s="141"/>
      <c r="N6" s="141"/>
      <c r="O6" s="141"/>
      <c r="P6" s="141"/>
      <c r="Q6" s="141"/>
      <c r="R6" s="141"/>
      <c r="S6" s="141"/>
      <c r="T6" s="141"/>
      <c r="U6" s="141"/>
      <c r="V6" s="141"/>
      <c r="W6" s="141"/>
      <c r="X6" s="12"/>
      <c r="Y6" s="7"/>
    </row>
    <row r="7" spans="1:31" ht="30" customHeight="1" x14ac:dyDescent="0.45">
      <c r="A7" s="7"/>
      <c r="B7" s="12"/>
      <c r="C7" s="13"/>
      <c r="D7" s="13"/>
      <c r="E7" s="13"/>
      <c r="F7" s="13"/>
      <c r="G7" s="13"/>
      <c r="H7" s="13"/>
      <c r="I7" s="13"/>
      <c r="J7" s="13"/>
      <c r="K7" s="13"/>
      <c r="L7" s="13"/>
      <c r="M7" s="13"/>
      <c r="N7" s="13"/>
      <c r="O7" s="13"/>
      <c r="P7" s="36"/>
      <c r="Q7" s="35"/>
      <c r="R7" s="142" t="s">
        <v>42</v>
      </c>
      <c r="S7" s="142"/>
      <c r="T7" s="142"/>
      <c r="U7" s="142"/>
      <c r="V7" s="142"/>
      <c r="W7" s="142"/>
      <c r="X7" s="39"/>
      <c r="Y7" s="7"/>
    </row>
    <row r="8" spans="1:31" ht="30" customHeight="1" x14ac:dyDescent="0.45">
      <c r="A8" s="7"/>
      <c r="B8" s="60" t="s">
        <v>25</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5">
      <c r="A9" s="7"/>
      <c r="B9" s="15" t="s">
        <v>23</v>
      </c>
      <c r="C9" s="13"/>
      <c r="D9" s="13"/>
      <c r="E9" s="13"/>
      <c r="F9" s="13"/>
      <c r="G9" s="13"/>
      <c r="H9" s="13"/>
      <c r="I9" s="13"/>
      <c r="J9" s="13"/>
      <c r="K9" s="13"/>
      <c r="L9" s="13"/>
      <c r="M9" s="13"/>
      <c r="N9" s="13"/>
      <c r="O9" s="13"/>
      <c r="P9" s="14"/>
      <c r="Q9" s="13"/>
      <c r="R9" s="13"/>
      <c r="S9" s="13"/>
      <c r="T9" s="13"/>
      <c r="U9" s="13"/>
      <c r="V9" s="13"/>
      <c r="W9" s="13"/>
      <c r="X9" s="12"/>
      <c r="Y9" s="7"/>
    </row>
    <row r="10" spans="1:31" ht="43.05" customHeight="1" thickTop="1" x14ac:dyDescent="0.35">
      <c r="A10" s="7"/>
      <c r="B10" s="143" t="s">
        <v>22</v>
      </c>
      <c r="C10" s="144"/>
      <c r="D10" s="144"/>
      <c r="E10" s="144"/>
      <c r="F10" s="144"/>
      <c r="G10" s="145"/>
      <c r="H10" s="146" t="s">
        <v>38</v>
      </c>
      <c r="I10" s="147"/>
      <c r="J10" s="147"/>
      <c r="K10" s="147"/>
      <c r="L10" s="147"/>
      <c r="M10" s="147"/>
      <c r="N10" s="147"/>
      <c r="O10" s="147"/>
      <c r="P10" s="147"/>
      <c r="Q10" s="147"/>
      <c r="R10" s="148" t="s">
        <v>34</v>
      </c>
      <c r="S10" s="149"/>
      <c r="T10" s="149"/>
      <c r="U10" s="149"/>
      <c r="V10" s="149"/>
      <c r="W10" s="149"/>
      <c r="X10" s="150"/>
      <c r="Y10" s="7"/>
    </row>
    <row r="11" spans="1:31" ht="30" customHeight="1" x14ac:dyDescent="0.2">
      <c r="A11" s="7"/>
      <c r="B11" s="43" t="s">
        <v>3</v>
      </c>
      <c r="C11" s="26"/>
      <c r="D11" s="27"/>
      <c r="E11" s="27"/>
      <c r="F11" s="27"/>
      <c r="G11" s="27"/>
      <c r="H11" s="16"/>
      <c r="I11" s="133" t="s">
        <v>5</v>
      </c>
      <c r="J11" s="133"/>
      <c r="K11" s="133"/>
      <c r="L11" s="133"/>
      <c r="M11" s="156"/>
      <c r="N11" s="156"/>
      <c r="O11" s="156"/>
      <c r="P11" s="156"/>
      <c r="Q11" s="3" t="s">
        <v>13</v>
      </c>
      <c r="R11" s="3"/>
      <c r="S11" s="4"/>
      <c r="T11" s="5"/>
      <c r="U11" s="4"/>
      <c r="V11" s="2"/>
      <c r="W11" s="2"/>
      <c r="X11" s="17"/>
      <c r="Y11" s="7"/>
    </row>
    <row r="12" spans="1:31" ht="30" customHeight="1" x14ac:dyDescent="0.4">
      <c r="A12" s="7"/>
      <c r="B12" s="43" t="s">
        <v>12</v>
      </c>
      <c r="C12" s="26"/>
      <c r="D12" s="27"/>
      <c r="E12" s="27"/>
      <c r="F12" s="27"/>
      <c r="G12" s="27"/>
      <c r="H12" s="155"/>
      <c r="I12" s="154"/>
      <c r="J12" s="154"/>
      <c r="K12" s="154"/>
      <c r="L12" s="154"/>
      <c r="M12" s="154"/>
      <c r="N12" s="154"/>
      <c r="O12" s="154"/>
      <c r="P12" s="137" t="s">
        <v>41</v>
      </c>
      <c r="Q12" s="138"/>
      <c r="R12" s="138"/>
      <c r="S12" s="138"/>
      <c r="T12" s="138"/>
      <c r="U12" s="138"/>
      <c r="V12" s="138"/>
      <c r="W12" s="138"/>
      <c r="X12" s="139"/>
      <c r="Y12" s="7"/>
    </row>
    <row r="13" spans="1:31" ht="25.05" customHeight="1" x14ac:dyDescent="0.2">
      <c r="A13" s="7"/>
      <c r="B13" s="28" t="s">
        <v>9</v>
      </c>
      <c r="C13" s="26"/>
      <c r="D13" s="27"/>
      <c r="E13" s="27"/>
      <c r="F13" s="27"/>
      <c r="G13" s="27"/>
      <c r="H13" s="157"/>
      <c r="I13" s="158"/>
      <c r="J13" s="158"/>
      <c r="K13" s="158"/>
      <c r="L13" s="158"/>
      <c r="M13" s="158"/>
      <c r="N13" s="158"/>
      <c r="O13" s="158"/>
      <c r="P13" s="158"/>
      <c r="Q13" s="158"/>
      <c r="R13" s="158"/>
      <c r="S13" s="158"/>
      <c r="T13" s="158"/>
      <c r="U13" s="158"/>
      <c r="V13" s="158"/>
      <c r="W13" s="158"/>
      <c r="X13" s="159"/>
      <c r="Y13" s="7"/>
    </row>
    <row r="14" spans="1:31" ht="52.95" customHeight="1" thickBot="1" x14ac:dyDescent="0.25">
      <c r="A14" s="7"/>
      <c r="B14" s="43" t="s">
        <v>0</v>
      </c>
      <c r="C14" s="26"/>
      <c r="D14" s="27"/>
      <c r="E14" s="27"/>
      <c r="F14" s="27"/>
      <c r="G14" s="27"/>
      <c r="H14" s="151"/>
      <c r="I14" s="152"/>
      <c r="J14" s="152"/>
      <c r="K14" s="152"/>
      <c r="L14" s="152"/>
      <c r="M14" s="152"/>
      <c r="N14" s="152"/>
      <c r="O14" s="152"/>
      <c r="P14" s="152"/>
      <c r="Q14" s="152"/>
      <c r="R14" s="152"/>
      <c r="S14" s="152"/>
      <c r="T14" s="152"/>
      <c r="U14" s="152"/>
      <c r="V14" s="152"/>
      <c r="W14" s="152"/>
      <c r="X14" s="153"/>
      <c r="Y14" s="7"/>
    </row>
    <row r="15" spans="1:31" ht="22.95" customHeight="1" thickTop="1" x14ac:dyDescent="0.45">
      <c r="A15" s="7"/>
      <c r="B15" s="25" t="s">
        <v>40</v>
      </c>
      <c r="C15" s="24"/>
      <c r="D15" s="20"/>
      <c r="E15" s="20"/>
      <c r="F15" s="20"/>
      <c r="G15" s="20"/>
      <c r="H15" s="42" t="s">
        <v>10</v>
      </c>
      <c r="I15" s="29"/>
      <c r="J15" s="29"/>
      <c r="K15" s="29"/>
      <c r="L15" s="73"/>
      <c r="M15" s="74"/>
      <c r="N15" s="74"/>
      <c r="O15" s="74"/>
      <c r="P15" s="74"/>
      <c r="Q15" s="74"/>
      <c r="R15" s="74"/>
      <c r="S15" s="74"/>
      <c r="T15" s="74"/>
      <c r="U15" s="74"/>
      <c r="V15" s="74"/>
      <c r="W15" s="74"/>
      <c r="X15" s="75"/>
      <c r="Y15" s="7"/>
    </row>
    <row r="16" spans="1:31" ht="43.05" customHeight="1" thickBot="1" x14ac:dyDescent="0.25">
      <c r="A16" s="7"/>
      <c r="B16" s="110" t="s">
        <v>39</v>
      </c>
      <c r="C16" s="111"/>
      <c r="D16" s="111"/>
      <c r="E16" s="111"/>
      <c r="F16" s="111"/>
      <c r="G16" s="122"/>
      <c r="H16" s="160"/>
      <c r="I16" s="161"/>
      <c r="J16" s="161"/>
      <c r="K16" s="161"/>
      <c r="L16" s="161"/>
      <c r="M16" s="161"/>
      <c r="N16" s="161"/>
      <c r="O16" s="161"/>
      <c r="P16" s="161"/>
      <c r="Q16" s="161"/>
      <c r="R16" s="161"/>
      <c r="S16" s="161"/>
      <c r="T16" s="161"/>
      <c r="U16" s="161"/>
      <c r="V16" s="161"/>
      <c r="W16" s="161"/>
      <c r="X16" s="162"/>
      <c r="Y16" s="7"/>
    </row>
    <row r="17" spans="1:25" ht="25.05" customHeight="1" thickTop="1" x14ac:dyDescent="0.45">
      <c r="A17" s="7"/>
      <c r="B17" s="110" t="s">
        <v>33</v>
      </c>
      <c r="C17" s="111"/>
      <c r="D17" s="111"/>
      <c r="E17" s="111"/>
      <c r="F17" s="111"/>
      <c r="G17" s="123"/>
      <c r="H17" s="30" t="s">
        <v>9</v>
      </c>
      <c r="I17" s="31"/>
      <c r="J17" s="32"/>
      <c r="K17" s="168"/>
      <c r="L17" s="169"/>
      <c r="M17" s="169"/>
      <c r="N17" s="169"/>
      <c r="O17" s="169"/>
      <c r="P17" s="169"/>
      <c r="Q17" s="169"/>
      <c r="R17" s="169"/>
      <c r="S17" s="169"/>
      <c r="T17" s="169"/>
      <c r="U17" s="169"/>
      <c r="V17" s="169"/>
      <c r="W17" s="169"/>
      <c r="X17" s="170"/>
      <c r="Y17" s="7"/>
    </row>
    <row r="18" spans="1:25" ht="43.05" customHeight="1" thickBot="1" x14ac:dyDescent="0.25">
      <c r="A18" s="7"/>
      <c r="B18" s="124"/>
      <c r="C18" s="125"/>
      <c r="D18" s="125"/>
      <c r="E18" s="125"/>
      <c r="F18" s="125"/>
      <c r="G18" s="126"/>
      <c r="H18" s="127" t="s">
        <v>7</v>
      </c>
      <c r="I18" s="128"/>
      <c r="J18" s="129"/>
      <c r="K18" s="166"/>
      <c r="L18" s="167"/>
      <c r="M18" s="167"/>
      <c r="N18" s="167"/>
      <c r="O18" s="167"/>
      <c r="P18" s="167"/>
      <c r="Q18" s="167"/>
      <c r="R18" s="167"/>
      <c r="S18" s="167"/>
      <c r="T18" s="167"/>
      <c r="U18" s="167"/>
      <c r="V18" s="167"/>
      <c r="W18" s="130" t="s">
        <v>19</v>
      </c>
      <c r="X18" s="131"/>
      <c r="Y18" s="7"/>
    </row>
    <row r="19" spans="1:25" ht="25.05" customHeight="1" thickTop="1" x14ac:dyDescent="0.5">
      <c r="A19" s="7"/>
      <c r="B19" s="33" t="s">
        <v>35</v>
      </c>
      <c r="C19" s="34"/>
      <c r="D19" s="34"/>
      <c r="E19" s="23"/>
      <c r="F19" s="22"/>
      <c r="G19" s="22"/>
      <c r="H19" s="106" t="s">
        <v>4</v>
      </c>
      <c r="I19" s="107"/>
      <c r="J19" s="46" t="s">
        <v>1</v>
      </c>
      <c r="K19" s="47"/>
      <c r="L19" s="47"/>
      <c r="M19" s="47"/>
      <c r="N19" s="48" t="s">
        <v>6</v>
      </c>
      <c r="O19" s="47"/>
      <c r="P19" s="47"/>
      <c r="Q19" s="47"/>
      <c r="R19" s="49"/>
      <c r="S19" s="76"/>
      <c r="T19" s="77"/>
      <c r="U19" s="77"/>
      <c r="V19" s="77"/>
      <c r="W19" s="77"/>
      <c r="X19" s="78"/>
      <c r="Y19" s="7"/>
    </row>
    <row r="20" spans="1:25" ht="63" customHeight="1" x14ac:dyDescent="0.2">
      <c r="A20" s="7"/>
      <c r="B20" s="110" t="s">
        <v>36</v>
      </c>
      <c r="C20" s="111"/>
      <c r="D20" s="111"/>
      <c r="E20" s="111"/>
      <c r="F20" s="111"/>
      <c r="G20" s="111"/>
      <c r="H20" s="108"/>
      <c r="I20" s="109"/>
      <c r="J20" s="163"/>
      <c r="K20" s="164"/>
      <c r="L20" s="164"/>
      <c r="M20" s="164"/>
      <c r="N20" s="164"/>
      <c r="O20" s="164"/>
      <c r="P20" s="164"/>
      <c r="Q20" s="164"/>
      <c r="R20" s="164"/>
      <c r="S20" s="164"/>
      <c r="T20" s="164"/>
      <c r="U20" s="164"/>
      <c r="V20" s="164"/>
      <c r="W20" s="164"/>
      <c r="X20" s="165"/>
      <c r="Y20" s="7"/>
    </row>
    <row r="21" spans="1:25" ht="30" customHeight="1" thickBot="1" x14ac:dyDescent="0.25">
      <c r="A21" s="7"/>
      <c r="B21" s="115" t="s">
        <v>37</v>
      </c>
      <c r="C21" s="116"/>
      <c r="D21" s="116"/>
      <c r="E21" s="116"/>
      <c r="F21" s="116"/>
      <c r="G21" s="117"/>
      <c r="H21" s="118" t="s">
        <v>2</v>
      </c>
      <c r="I21" s="119"/>
      <c r="J21" s="85"/>
      <c r="K21" s="86"/>
      <c r="L21" s="86"/>
      <c r="M21" s="72"/>
      <c r="N21" s="86"/>
      <c r="O21" s="72" t="s">
        <v>6</v>
      </c>
      <c r="P21" s="86"/>
      <c r="Q21" s="86"/>
      <c r="R21" s="86"/>
      <c r="S21" s="87"/>
      <c r="T21" s="72" t="s">
        <v>6</v>
      </c>
      <c r="U21" s="86"/>
      <c r="V21" s="86"/>
      <c r="W21" s="86"/>
      <c r="X21" s="88"/>
      <c r="Y21" s="7"/>
    </row>
    <row r="22" spans="1:25" ht="9" customHeight="1" thickTop="1" thickBot="1" x14ac:dyDescent="0.25">
      <c r="A22" s="7"/>
      <c r="B22" s="90"/>
      <c r="C22" s="90"/>
      <c r="D22" s="90"/>
      <c r="E22" s="90"/>
      <c r="F22" s="90"/>
      <c r="G22" s="90"/>
      <c r="H22" s="91"/>
      <c r="I22" s="91"/>
      <c r="J22" s="92"/>
      <c r="K22" s="92"/>
      <c r="L22" s="92"/>
      <c r="M22" s="93"/>
      <c r="N22" s="92"/>
      <c r="O22" s="93"/>
      <c r="P22" s="92"/>
      <c r="Q22" s="92"/>
      <c r="R22" s="92"/>
      <c r="S22" s="92"/>
      <c r="T22" s="93"/>
      <c r="U22" s="92"/>
      <c r="V22" s="92"/>
      <c r="W22" s="92"/>
      <c r="X22" s="92"/>
      <c r="Y22" s="7"/>
    </row>
    <row r="23" spans="1:25" ht="36" customHeight="1" thickTop="1" thickBot="1" x14ac:dyDescent="0.25">
      <c r="A23" s="7"/>
      <c r="B23" s="95" t="s">
        <v>43</v>
      </c>
      <c r="C23" s="5"/>
      <c r="D23" s="5"/>
      <c r="E23" s="5"/>
      <c r="F23" s="5"/>
      <c r="G23" s="96"/>
      <c r="H23" s="94" t="s">
        <v>44</v>
      </c>
      <c r="I23" s="120" t="s">
        <v>45</v>
      </c>
      <c r="J23" s="120"/>
      <c r="K23" s="120"/>
      <c r="L23" s="120"/>
      <c r="M23" s="120"/>
      <c r="N23" s="120"/>
      <c r="O23" s="120"/>
      <c r="P23" s="120"/>
      <c r="Q23" s="120"/>
      <c r="R23" s="120"/>
      <c r="S23" s="120"/>
      <c r="T23" s="120"/>
      <c r="U23" s="120"/>
      <c r="V23" s="120"/>
      <c r="W23" s="120"/>
      <c r="X23" s="121"/>
      <c r="Y23" s="7"/>
    </row>
    <row r="24" spans="1:25" ht="30" customHeight="1" thickTop="1"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ht="18" customHeight="1" x14ac:dyDescent="0.45">
      <c r="A25" s="7"/>
      <c r="B25" s="7"/>
      <c r="C25" s="7"/>
      <c r="D25" s="7"/>
      <c r="E25" s="7"/>
      <c r="F25" s="50"/>
      <c r="G25" s="45"/>
      <c r="H25" s="45"/>
      <c r="I25" s="45"/>
      <c r="J25" s="45"/>
      <c r="K25" s="44"/>
      <c r="L25" s="45"/>
      <c r="M25" s="45"/>
      <c r="N25" s="44"/>
      <c r="O25" s="101" t="s">
        <v>17</v>
      </c>
      <c r="P25" s="101"/>
      <c r="Q25" s="101"/>
      <c r="R25" s="101"/>
      <c r="S25" s="101"/>
      <c r="T25" s="101"/>
      <c r="U25" s="102"/>
      <c r="V25" s="103" t="s">
        <v>15</v>
      </c>
      <c r="W25" s="104"/>
      <c r="X25" s="7"/>
      <c r="Y25" s="7"/>
    </row>
    <row r="26" spans="1:25" ht="18" customHeight="1" x14ac:dyDescent="0.4">
      <c r="A26" s="7"/>
      <c r="B26" s="7"/>
      <c r="C26" s="7"/>
      <c r="D26" s="7"/>
      <c r="E26" s="7"/>
      <c r="F26" s="51"/>
      <c r="G26" s="51"/>
      <c r="H26" s="52"/>
      <c r="I26" s="52"/>
      <c r="J26" s="52"/>
      <c r="K26" s="52"/>
      <c r="L26" s="22"/>
      <c r="M26" s="22"/>
      <c r="N26" s="44"/>
      <c r="O26" s="105" t="s">
        <v>14</v>
      </c>
      <c r="P26" s="105"/>
      <c r="Q26" s="105"/>
      <c r="R26" s="105"/>
      <c r="S26" s="105"/>
      <c r="T26" s="105"/>
      <c r="U26" s="105"/>
      <c r="V26" s="59"/>
      <c r="W26" s="56"/>
      <c r="X26" s="7"/>
      <c r="Y26" s="7"/>
    </row>
    <row r="27" spans="1:25" ht="18" customHeight="1" x14ac:dyDescent="0.4">
      <c r="A27" s="7"/>
      <c r="B27" s="7"/>
      <c r="C27" s="7"/>
      <c r="D27" s="7"/>
      <c r="E27" s="7"/>
      <c r="F27" s="51"/>
      <c r="G27" s="51"/>
      <c r="H27" s="51"/>
      <c r="I27" s="51"/>
      <c r="J27" s="51"/>
      <c r="K27" s="51"/>
      <c r="L27" s="22"/>
      <c r="M27" s="22"/>
      <c r="N27" s="53"/>
      <c r="O27" s="105" t="s">
        <v>21</v>
      </c>
      <c r="P27" s="105"/>
      <c r="Q27" s="105"/>
      <c r="R27" s="105"/>
      <c r="S27" s="105"/>
      <c r="T27" s="105"/>
      <c r="U27" s="105"/>
      <c r="V27" s="57"/>
      <c r="W27" s="58"/>
      <c r="X27" s="7"/>
      <c r="Y27" s="7"/>
    </row>
    <row r="28" spans="1:25" ht="4.95" customHeight="1" x14ac:dyDescent="0.2">
      <c r="A28" s="7"/>
      <c r="B28" s="11"/>
      <c r="C28" s="7"/>
      <c r="D28" s="7"/>
      <c r="E28" s="7"/>
      <c r="F28" s="24"/>
      <c r="G28" s="24"/>
      <c r="H28" s="24"/>
      <c r="I28" s="24"/>
      <c r="J28" s="24"/>
      <c r="K28" s="24"/>
      <c r="L28" s="24"/>
      <c r="M28" s="24"/>
      <c r="N28" s="54"/>
      <c r="O28" s="55"/>
      <c r="P28" s="55"/>
      <c r="Q28" s="55"/>
      <c r="R28" s="55"/>
      <c r="S28" s="55"/>
      <c r="T28" s="55"/>
      <c r="U28" s="55"/>
      <c r="V28" s="7"/>
      <c r="W28" s="7"/>
      <c r="X28" s="7"/>
      <c r="Y28" s="7"/>
    </row>
    <row r="29" spans="1:25" ht="4.95" customHeight="1" x14ac:dyDescent="0.2">
      <c r="A29" s="7"/>
      <c r="B29" s="7"/>
      <c r="C29" s="7"/>
      <c r="D29" s="7"/>
      <c r="E29" s="7"/>
      <c r="F29" s="24"/>
      <c r="G29" s="24"/>
      <c r="H29" s="24"/>
      <c r="I29" s="24"/>
      <c r="J29" s="24"/>
      <c r="K29" s="24"/>
      <c r="L29" s="24"/>
      <c r="M29" s="24"/>
      <c r="N29" s="54"/>
      <c r="O29" s="54"/>
      <c r="P29" s="54"/>
      <c r="Q29" s="54"/>
      <c r="R29" s="54"/>
      <c r="S29" s="54"/>
      <c r="T29" s="54"/>
      <c r="U29" s="54"/>
      <c r="V29" s="54"/>
      <c r="W29" s="54"/>
      <c r="X29" s="7"/>
      <c r="Y29" s="7"/>
    </row>
    <row r="30" spans="1:25" ht="21.15" customHeight="1" x14ac:dyDescent="0.2"/>
    <row r="31" spans="1:25" ht="21.15" customHeight="1" x14ac:dyDescent="0.2"/>
    <row r="32" spans="1:25" ht="21.15" customHeight="1" x14ac:dyDescent="0.2"/>
    <row r="33" ht="21.15" customHeight="1" x14ac:dyDescent="0.2"/>
    <row r="34" ht="21.15" customHeight="1" x14ac:dyDescent="0.2"/>
    <row r="35" ht="21.15" customHeight="1" x14ac:dyDescent="0.2"/>
    <row r="36" ht="21.15" customHeight="1" x14ac:dyDescent="0.2"/>
    <row r="37" ht="21.15" customHeight="1" x14ac:dyDescent="0.2"/>
    <row r="38" ht="21.15" customHeight="1" x14ac:dyDescent="0.2"/>
    <row r="39" ht="21.15" customHeight="1" x14ac:dyDescent="0.2"/>
    <row r="40" ht="21.15" customHeight="1" x14ac:dyDescent="0.2"/>
    <row r="41" ht="21.15" customHeight="1" x14ac:dyDescent="0.2"/>
    <row r="42" ht="21.15" customHeight="1" x14ac:dyDescent="0.2"/>
    <row r="43" ht="21.15" customHeight="1" x14ac:dyDescent="0.2"/>
    <row r="44" ht="21.15" customHeight="1" x14ac:dyDescent="0.2"/>
    <row r="45" ht="21.15" customHeight="1" x14ac:dyDescent="0.2"/>
    <row r="46" ht="21.15" customHeight="1" x14ac:dyDescent="0.2"/>
    <row r="47" ht="21.15" customHeight="1" x14ac:dyDescent="0.2"/>
    <row r="48" ht="21.15" customHeight="1" x14ac:dyDescent="0.2"/>
    <row r="49" ht="21.15" customHeight="1" x14ac:dyDescent="0.2"/>
    <row r="50" ht="21.15" customHeight="1" x14ac:dyDescent="0.2"/>
    <row r="51" ht="21.15" customHeight="1" x14ac:dyDescent="0.2"/>
    <row r="52" ht="21.15" customHeight="1" x14ac:dyDescent="0.2"/>
    <row r="53" ht="21.15" customHeight="1" x14ac:dyDescent="0.2"/>
    <row r="54" ht="21.15" customHeight="1" x14ac:dyDescent="0.2"/>
    <row r="55" ht="21.15" customHeight="1" x14ac:dyDescent="0.2"/>
    <row r="56" ht="21.15" customHeight="1" x14ac:dyDescent="0.2"/>
    <row r="57" ht="21.15" customHeight="1" x14ac:dyDescent="0.2"/>
    <row r="58" ht="21.15" customHeight="1" x14ac:dyDescent="0.2"/>
    <row r="59" ht="21.15" customHeight="1" x14ac:dyDescent="0.2"/>
    <row r="60" ht="21.15" customHeight="1" x14ac:dyDescent="0.2"/>
    <row r="61" ht="21.15" customHeight="1" x14ac:dyDescent="0.2"/>
    <row r="62" ht="21.15" customHeight="1" x14ac:dyDescent="0.2"/>
    <row r="63" ht="21.15" customHeight="1" x14ac:dyDescent="0.2"/>
    <row r="64" ht="21.15" customHeight="1" x14ac:dyDescent="0.2"/>
    <row r="65" ht="21.15" customHeight="1" x14ac:dyDescent="0.2"/>
    <row r="66" ht="21.15" customHeight="1" x14ac:dyDescent="0.2"/>
    <row r="67" ht="21.15" customHeight="1" x14ac:dyDescent="0.2"/>
    <row r="68" ht="21.15" customHeight="1" x14ac:dyDescent="0.2"/>
    <row r="69" ht="21.15" customHeight="1" x14ac:dyDescent="0.2"/>
    <row r="70" ht="21.15" customHeight="1" x14ac:dyDescent="0.2"/>
    <row r="71" ht="21.15" customHeight="1" x14ac:dyDescent="0.2"/>
    <row r="72" ht="21.15" customHeight="1" x14ac:dyDescent="0.2"/>
    <row r="73" ht="21.15" customHeight="1" x14ac:dyDescent="0.2"/>
    <row r="74" ht="21.15" customHeight="1" x14ac:dyDescent="0.2"/>
    <row r="75" ht="21.15" customHeight="1" x14ac:dyDescent="0.2"/>
    <row r="76" ht="21.15" customHeight="1" x14ac:dyDescent="0.2"/>
    <row r="77" ht="21.15" customHeight="1" x14ac:dyDescent="0.2"/>
    <row r="78" ht="21.15" customHeight="1" x14ac:dyDescent="0.2"/>
    <row r="79" ht="21.15" customHeight="1" x14ac:dyDescent="0.2"/>
    <row r="80" ht="21.15" customHeight="1" x14ac:dyDescent="0.2"/>
    <row r="81" ht="21.15" customHeight="1" x14ac:dyDescent="0.2"/>
    <row r="82" ht="21.15" customHeight="1" x14ac:dyDescent="0.2"/>
    <row r="83" ht="21.15" customHeight="1" x14ac:dyDescent="0.2"/>
    <row r="84" ht="16.2" customHeight="1" x14ac:dyDescent="0.2"/>
    <row r="85" ht="16.2" customHeight="1" x14ac:dyDescent="0.2"/>
    <row r="86" ht="16.2" customHeight="1" x14ac:dyDescent="0.2"/>
    <row r="87" ht="16.2" customHeight="1" x14ac:dyDescent="0.2"/>
    <row r="88" ht="16.2" customHeight="1" x14ac:dyDescent="0.2"/>
    <row r="89" ht="16.2" customHeight="1" x14ac:dyDescent="0.2"/>
    <row r="90" ht="16.2" customHeight="1" x14ac:dyDescent="0.2"/>
    <row r="91" ht="16.2" customHeight="1" x14ac:dyDescent="0.2"/>
    <row r="92" ht="16.2" customHeight="1" x14ac:dyDescent="0.2"/>
    <row r="93" ht="16.2" customHeight="1" x14ac:dyDescent="0.2"/>
    <row r="94" ht="16.2" customHeight="1" x14ac:dyDescent="0.2"/>
    <row r="95" ht="16.2" customHeight="1" x14ac:dyDescent="0.2"/>
    <row r="96" ht="16.2" customHeight="1" x14ac:dyDescent="0.2"/>
    <row r="97" ht="16.2" customHeight="1" x14ac:dyDescent="0.2"/>
    <row r="98" ht="16.2" customHeight="1" x14ac:dyDescent="0.2"/>
    <row r="99" ht="16.2" customHeight="1" x14ac:dyDescent="0.2"/>
    <row r="100" ht="16.2" customHeight="1" x14ac:dyDescent="0.2"/>
    <row r="101" ht="16.2" customHeight="1" x14ac:dyDescent="0.2"/>
    <row r="102" ht="16.2" customHeight="1" x14ac:dyDescent="0.2"/>
    <row r="103" ht="16.2" customHeight="1" x14ac:dyDescent="0.2"/>
    <row r="104" ht="16.2" customHeight="1" x14ac:dyDescent="0.2"/>
    <row r="105" ht="16.2" customHeight="1" x14ac:dyDescent="0.2"/>
    <row r="106" ht="16.2" customHeight="1" x14ac:dyDescent="0.2"/>
    <row r="107" ht="16.2" customHeight="1" x14ac:dyDescent="0.2"/>
    <row r="108" ht="16.2" customHeight="1" x14ac:dyDescent="0.2"/>
    <row r="109" ht="16.2" customHeight="1" x14ac:dyDescent="0.2"/>
    <row r="110" ht="16.2" customHeight="1" x14ac:dyDescent="0.2"/>
    <row r="111" ht="16.2" customHeight="1" x14ac:dyDescent="0.2"/>
    <row r="112" ht="16.2" customHeight="1" x14ac:dyDescent="0.2"/>
    <row r="113" ht="16.2" customHeight="1" x14ac:dyDescent="0.2"/>
    <row r="114" ht="16.2" customHeight="1" x14ac:dyDescent="0.2"/>
    <row r="115" ht="16.2" customHeight="1" x14ac:dyDescent="0.2"/>
    <row r="116" ht="16.2" customHeight="1" x14ac:dyDescent="0.2"/>
    <row r="117" ht="16.2" customHeight="1" x14ac:dyDescent="0.2"/>
    <row r="118" ht="16.2" customHeight="1" x14ac:dyDescent="0.2"/>
    <row r="119" ht="16.2" customHeight="1" x14ac:dyDescent="0.2"/>
    <row r="120" ht="16.2" customHeight="1" x14ac:dyDescent="0.2"/>
    <row r="121" ht="16.2" customHeight="1" x14ac:dyDescent="0.2"/>
    <row r="122" ht="16.2" customHeight="1" x14ac:dyDescent="0.2"/>
    <row r="123" ht="16.2" customHeight="1" x14ac:dyDescent="0.2"/>
    <row r="124" ht="16.2" customHeight="1" x14ac:dyDescent="0.2"/>
    <row r="125" ht="16.2" customHeight="1" x14ac:dyDescent="0.2"/>
    <row r="126" ht="16.2" customHeight="1" x14ac:dyDescent="0.2"/>
    <row r="127" ht="16.2" customHeight="1" x14ac:dyDescent="0.2"/>
    <row r="128" ht="16.2" customHeight="1" x14ac:dyDescent="0.2"/>
    <row r="129" ht="16.2" customHeight="1" x14ac:dyDescent="0.2"/>
    <row r="130" ht="16.2" customHeight="1" x14ac:dyDescent="0.2"/>
    <row r="131" ht="16.2" customHeight="1" x14ac:dyDescent="0.2"/>
    <row r="132" ht="16.2" customHeight="1" x14ac:dyDescent="0.2"/>
    <row r="133" ht="16.2" customHeight="1" x14ac:dyDescent="0.2"/>
    <row r="134" ht="16.2" customHeight="1" x14ac:dyDescent="0.2"/>
    <row r="135" ht="16.2" customHeight="1" x14ac:dyDescent="0.2"/>
    <row r="136" ht="16.2" customHeight="1" x14ac:dyDescent="0.2"/>
    <row r="137" ht="16.2" customHeight="1" x14ac:dyDescent="0.2"/>
    <row r="138" ht="16.2" customHeight="1" x14ac:dyDescent="0.2"/>
    <row r="139" ht="16.2" customHeight="1" x14ac:dyDescent="0.2"/>
    <row r="140" ht="16.2" customHeight="1" x14ac:dyDescent="0.2"/>
    <row r="141" ht="16.2" customHeight="1" x14ac:dyDescent="0.2"/>
    <row r="142" ht="16.2" customHeight="1" x14ac:dyDescent="0.2"/>
    <row r="143" ht="16.2" customHeight="1" x14ac:dyDescent="0.2"/>
    <row r="144" ht="16.2" customHeight="1" x14ac:dyDescent="0.2"/>
    <row r="145" ht="16.2" customHeight="1" x14ac:dyDescent="0.2"/>
    <row r="146" ht="16.2" customHeight="1" x14ac:dyDescent="0.2"/>
    <row r="147" ht="16.2" customHeight="1" x14ac:dyDescent="0.2"/>
    <row r="148" ht="16.2" customHeight="1" x14ac:dyDescent="0.2"/>
    <row r="149" ht="16.2" customHeight="1" x14ac:dyDescent="0.2"/>
    <row r="150" ht="16.2" customHeight="1" x14ac:dyDescent="0.2"/>
    <row r="151" ht="16.2" customHeight="1" x14ac:dyDescent="0.2"/>
    <row r="152" ht="16.2" customHeight="1" x14ac:dyDescent="0.2"/>
    <row r="153" ht="16.2" customHeight="1" x14ac:dyDescent="0.2"/>
    <row r="154" ht="16.2" customHeight="1" x14ac:dyDescent="0.2"/>
    <row r="155" ht="16.2" customHeight="1" x14ac:dyDescent="0.2"/>
    <row r="156" ht="16.2" customHeight="1" x14ac:dyDescent="0.2"/>
    <row r="157" ht="16.2" customHeight="1" x14ac:dyDescent="0.2"/>
    <row r="158" ht="16.2" customHeight="1" x14ac:dyDescent="0.2"/>
    <row r="159" ht="16.2" customHeight="1" x14ac:dyDescent="0.2"/>
    <row r="160" ht="16.2" customHeight="1" x14ac:dyDescent="0.2"/>
    <row r="161" ht="16.2" customHeight="1" x14ac:dyDescent="0.2"/>
    <row r="162" ht="16.2" customHeight="1" x14ac:dyDescent="0.2"/>
    <row r="163" ht="16.2" customHeight="1" x14ac:dyDescent="0.2"/>
    <row r="164" ht="16.2" customHeight="1" x14ac:dyDescent="0.2"/>
    <row r="165" ht="16.2" customHeight="1" x14ac:dyDescent="0.2"/>
    <row r="166" ht="16.2" customHeight="1" x14ac:dyDescent="0.2"/>
    <row r="167" ht="16.2" customHeight="1" x14ac:dyDescent="0.2"/>
    <row r="168" ht="16.2" customHeight="1" x14ac:dyDescent="0.2"/>
    <row r="169" ht="16.2" customHeight="1" x14ac:dyDescent="0.2"/>
    <row r="170" ht="16.2" customHeight="1" x14ac:dyDescent="0.2"/>
    <row r="171" ht="16.2" customHeight="1" x14ac:dyDescent="0.2"/>
    <row r="172" ht="16.2" customHeight="1" x14ac:dyDescent="0.2"/>
    <row r="173" ht="16.2" customHeight="1" x14ac:dyDescent="0.2"/>
    <row r="174" ht="16.2" customHeight="1" x14ac:dyDescent="0.2"/>
    <row r="175" ht="16.2" customHeight="1" x14ac:dyDescent="0.2"/>
    <row r="176" ht="16.2" customHeight="1" x14ac:dyDescent="0.2"/>
    <row r="177" ht="16.2" customHeight="1" x14ac:dyDescent="0.2"/>
    <row r="178" ht="16.2" customHeight="1" x14ac:dyDescent="0.2"/>
    <row r="179" ht="16.2" customHeight="1" x14ac:dyDescent="0.2"/>
    <row r="180" ht="16.2" customHeight="1" x14ac:dyDescent="0.2"/>
    <row r="181" ht="16.2" customHeight="1" x14ac:dyDescent="0.2"/>
    <row r="182" ht="16.2" customHeight="1" x14ac:dyDescent="0.2"/>
    <row r="183" ht="16.2" customHeight="1" x14ac:dyDescent="0.2"/>
    <row r="184" ht="16.2" customHeight="1" x14ac:dyDescent="0.2"/>
    <row r="185" ht="16.2" customHeight="1" x14ac:dyDescent="0.2"/>
    <row r="186" ht="16.2" customHeight="1" x14ac:dyDescent="0.2"/>
    <row r="187" ht="16.2" customHeight="1" x14ac:dyDescent="0.2"/>
    <row r="188" ht="16.2" customHeight="1" x14ac:dyDescent="0.2"/>
    <row r="189" ht="16.2" customHeight="1" x14ac:dyDescent="0.2"/>
    <row r="190" ht="16.2" customHeight="1" x14ac:dyDescent="0.2"/>
    <row r="191" ht="16.2" customHeight="1" x14ac:dyDescent="0.2"/>
    <row r="192" ht="16.2" customHeight="1" x14ac:dyDescent="0.2"/>
    <row r="193" ht="16.2" customHeight="1" x14ac:dyDescent="0.2"/>
    <row r="194" ht="16.2" customHeight="1" x14ac:dyDescent="0.2"/>
    <row r="195" ht="16.2" customHeight="1" x14ac:dyDescent="0.2"/>
    <row r="196" ht="16.2" customHeight="1" x14ac:dyDescent="0.2"/>
    <row r="197" ht="16.2" customHeight="1" x14ac:dyDescent="0.2"/>
    <row r="198" ht="16.2" customHeight="1" x14ac:dyDescent="0.2"/>
    <row r="199" ht="16.2" customHeight="1" x14ac:dyDescent="0.2"/>
    <row r="200" ht="16.2" customHeight="1" x14ac:dyDescent="0.2"/>
    <row r="201" ht="16.2" customHeight="1" x14ac:dyDescent="0.2"/>
    <row r="202" ht="16.2" customHeight="1" x14ac:dyDescent="0.2"/>
    <row r="203" ht="16.2" customHeight="1" x14ac:dyDescent="0.2"/>
    <row r="204" ht="16.2" customHeight="1" x14ac:dyDescent="0.2"/>
    <row r="205" ht="16.2" customHeight="1" x14ac:dyDescent="0.2"/>
    <row r="206" ht="16.2" customHeight="1" x14ac:dyDescent="0.2"/>
    <row r="207" ht="16.2" customHeight="1" x14ac:dyDescent="0.2"/>
    <row r="208" ht="16.2" customHeight="1" x14ac:dyDescent="0.2"/>
    <row r="209" ht="16.2" customHeight="1" x14ac:dyDescent="0.2"/>
    <row r="210" ht="16.2" customHeight="1" x14ac:dyDescent="0.2"/>
    <row r="211" ht="16.2" customHeight="1" x14ac:dyDescent="0.2"/>
    <row r="212" ht="16.2" customHeight="1" x14ac:dyDescent="0.2"/>
    <row r="213" ht="16.2" customHeight="1" x14ac:dyDescent="0.2"/>
    <row r="214" ht="16.2" customHeight="1" x14ac:dyDescent="0.2"/>
    <row r="215" ht="16.2" customHeight="1" x14ac:dyDescent="0.2"/>
    <row r="216" ht="16.2" customHeight="1" x14ac:dyDescent="0.2"/>
    <row r="217" ht="16.2" customHeight="1" x14ac:dyDescent="0.2"/>
    <row r="218" ht="16.2" customHeight="1" x14ac:dyDescent="0.2"/>
    <row r="219" ht="16.2" customHeight="1" x14ac:dyDescent="0.2"/>
    <row r="220" ht="16.2" customHeight="1" x14ac:dyDescent="0.2"/>
    <row r="221" ht="16.2" customHeight="1" x14ac:dyDescent="0.2"/>
    <row r="222" ht="16.2" customHeight="1" x14ac:dyDescent="0.2"/>
    <row r="223" ht="16.2" customHeight="1" x14ac:dyDescent="0.2"/>
    <row r="224" ht="16.2" customHeight="1" x14ac:dyDescent="0.2"/>
    <row r="225" ht="16.2" customHeight="1" x14ac:dyDescent="0.2"/>
    <row r="226" ht="16.2" customHeight="1" x14ac:dyDescent="0.2"/>
    <row r="227" ht="16.2" customHeight="1" x14ac:dyDescent="0.2"/>
    <row r="228" ht="16.2" customHeight="1" x14ac:dyDescent="0.2"/>
    <row r="229" ht="16.2" customHeight="1" x14ac:dyDescent="0.2"/>
    <row r="230" ht="16.2" customHeight="1" x14ac:dyDescent="0.2"/>
    <row r="231" ht="16.2" customHeight="1" x14ac:dyDescent="0.2"/>
    <row r="232" ht="16.2" customHeight="1" x14ac:dyDescent="0.2"/>
    <row r="233" ht="16.2" customHeight="1" x14ac:dyDescent="0.2"/>
    <row r="234" ht="16.2" customHeight="1" x14ac:dyDescent="0.2"/>
    <row r="235" ht="16.2" customHeight="1" x14ac:dyDescent="0.2"/>
    <row r="236" ht="16.2" customHeight="1" x14ac:dyDescent="0.2"/>
    <row r="237" ht="16.2" customHeight="1" x14ac:dyDescent="0.2"/>
    <row r="238" ht="16.2" customHeight="1" x14ac:dyDescent="0.2"/>
    <row r="239" ht="16.2" customHeight="1" x14ac:dyDescent="0.2"/>
    <row r="240" ht="16.2" customHeight="1" x14ac:dyDescent="0.2"/>
    <row r="241" ht="16.2" customHeight="1" x14ac:dyDescent="0.2"/>
    <row r="242" ht="16.2" customHeight="1" x14ac:dyDescent="0.2"/>
    <row r="243" ht="16.2" customHeight="1" x14ac:dyDescent="0.2"/>
    <row r="244" ht="16.2" customHeight="1" x14ac:dyDescent="0.2"/>
    <row r="245" ht="16.2" customHeight="1" x14ac:dyDescent="0.2"/>
    <row r="246" ht="16.2" customHeight="1" x14ac:dyDescent="0.2"/>
    <row r="247" ht="16.2" customHeight="1" x14ac:dyDescent="0.2"/>
    <row r="248" ht="16.2" customHeight="1" x14ac:dyDescent="0.2"/>
    <row r="249" ht="16.2" customHeight="1" x14ac:dyDescent="0.2"/>
    <row r="250" ht="16.2" customHeight="1" x14ac:dyDescent="0.2"/>
    <row r="251" ht="16.2" customHeight="1" x14ac:dyDescent="0.2"/>
    <row r="252" ht="16.2" customHeight="1" x14ac:dyDescent="0.2"/>
    <row r="253" ht="16.2" customHeight="1" x14ac:dyDescent="0.2"/>
    <row r="254" ht="16.2" customHeight="1" x14ac:dyDescent="0.2"/>
    <row r="255" ht="16.2" customHeight="1" x14ac:dyDescent="0.2"/>
    <row r="256" ht="16.2" customHeight="1" x14ac:dyDescent="0.2"/>
    <row r="257" ht="16.2" customHeight="1" x14ac:dyDescent="0.2"/>
    <row r="258" ht="16.2" customHeight="1" x14ac:dyDescent="0.2"/>
    <row r="259" ht="16.2" customHeight="1" x14ac:dyDescent="0.2"/>
    <row r="260" ht="16.2" customHeight="1" x14ac:dyDescent="0.2"/>
    <row r="261" ht="16.2" customHeight="1" x14ac:dyDescent="0.2"/>
    <row r="262" ht="16.2" customHeight="1" x14ac:dyDescent="0.2"/>
    <row r="263" ht="16.2" customHeight="1" x14ac:dyDescent="0.2"/>
    <row r="264" ht="16.2" customHeight="1" x14ac:dyDescent="0.2"/>
    <row r="265" ht="16.2" customHeight="1" x14ac:dyDescent="0.2"/>
    <row r="266" ht="16.2" customHeight="1" x14ac:dyDescent="0.2"/>
    <row r="267" ht="16.2" customHeight="1" x14ac:dyDescent="0.2"/>
    <row r="268" ht="16.2" customHeight="1" x14ac:dyDescent="0.2"/>
    <row r="269" ht="16.2" customHeight="1" x14ac:dyDescent="0.2"/>
    <row r="270" ht="16.2" customHeight="1" x14ac:dyDescent="0.2"/>
    <row r="271" ht="16.2" customHeight="1" x14ac:dyDescent="0.2"/>
    <row r="272" ht="16.2" customHeight="1" x14ac:dyDescent="0.2"/>
    <row r="273" ht="16.2" customHeight="1" x14ac:dyDescent="0.2"/>
    <row r="274" ht="16.2" customHeight="1" x14ac:dyDescent="0.2"/>
    <row r="275" ht="16.2" customHeight="1" x14ac:dyDescent="0.2"/>
    <row r="276" ht="16.2" customHeight="1" x14ac:dyDescent="0.2"/>
    <row r="277" ht="16.2" customHeight="1" x14ac:dyDescent="0.2"/>
    <row r="278" ht="16.2" customHeight="1" x14ac:dyDescent="0.2"/>
    <row r="279" ht="16.2" customHeight="1" x14ac:dyDescent="0.2"/>
    <row r="280" ht="16.2" customHeight="1" x14ac:dyDescent="0.2"/>
    <row r="281" ht="16.2" customHeight="1" x14ac:dyDescent="0.2"/>
    <row r="282" ht="16.2" customHeight="1" x14ac:dyDescent="0.2"/>
    <row r="283" ht="16.2" customHeight="1" x14ac:dyDescent="0.2"/>
    <row r="284" ht="16.2" customHeight="1" x14ac:dyDescent="0.2"/>
    <row r="285" ht="16.2" customHeight="1" x14ac:dyDescent="0.2"/>
    <row r="286" ht="16.2" customHeight="1" x14ac:dyDescent="0.2"/>
    <row r="287" ht="16.2" customHeight="1" x14ac:dyDescent="0.2"/>
    <row r="288" ht="16.2" customHeight="1" x14ac:dyDescent="0.2"/>
    <row r="289" ht="16.2" customHeight="1" x14ac:dyDescent="0.2"/>
    <row r="290" ht="16.2" customHeight="1" x14ac:dyDescent="0.2"/>
    <row r="291" ht="16.2" customHeight="1" x14ac:dyDescent="0.2"/>
    <row r="292" ht="16.2" customHeight="1" x14ac:dyDescent="0.2"/>
    <row r="293" ht="16.2" customHeight="1" x14ac:dyDescent="0.2"/>
    <row r="294" ht="16.2" customHeight="1" x14ac:dyDescent="0.2"/>
    <row r="295" ht="16.2" customHeight="1" x14ac:dyDescent="0.2"/>
    <row r="296" ht="16.2" customHeight="1" x14ac:dyDescent="0.2"/>
    <row r="297" ht="16.2" customHeight="1" x14ac:dyDescent="0.2"/>
    <row r="298" ht="16.2" customHeight="1" x14ac:dyDescent="0.2"/>
    <row r="299" ht="16.2" customHeight="1" x14ac:dyDescent="0.2"/>
    <row r="300" ht="16.2" customHeight="1" x14ac:dyDescent="0.2"/>
    <row r="301" ht="16.2" customHeight="1" x14ac:dyDescent="0.2"/>
    <row r="302" ht="16.2" customHeight="1" x14ac:dyDescent="0.2"/>
    <row r="303" ht="16.2" customHeight="1" x14ac:dyDescent="0.2"/>
    <row r="304" ht="16.2" customHeight="1" x14ac:dyDescent="0.2"/>
    <row r="305" ht="16.2" customHeight="1" x14ac:dyDescent="0.2"/>
    <row r="306" ht="16.2" customHeight="1" x14ac:dyDescent="0.2"/>
    <row r="307" ht="16.2" customHeight="1" x14ac:dyDescent="0.2"/>
    <row r="308" ht="16.2" customHeight="1" x14ac:dyDescent="0.2"/>
    <row r="309" ht="16.2" customHeight="1" x14ac:dyDescent="0.2"/>
    <row r="310" ht="16.2" customHeight="1" x14ac:dyDescent="0.2"/>
    <row r="311" ht="16.2" customHeight="1" x14ac:dyDescent="0.2"/>
    <row r="312" ht="16.2" customHeight="1" x14ac:dyDescent="0.2"/>
    <row r="313" ht="16.2" customHeight="1" x14ac:dyDescent="0.2"/>
    <row r="314" ht="16.2" customHeight="1" x14ac:dyDescent="0.2"/>
    <row r="315" ht="16.2" customHeight="1" x14ac:dyDescent="0.2"/>
    <row r="316" ht="16.2" customHeight="1" x14ac:dyDescent="0.2"/>
    <row r="317" ht="16.2" customHeight="1" x14ac:dyDescent="0.2"/>
    <row r="318" ht="16.2" customHeight="1" x14ac:dyDescent="0.2"/>
    <row r="319" ht="16.2" customHeight="1" x14ac:dyDescent="0.2"/>
    <row r="320" ht="16.2" customHeight="1" x14ac:dyDescent="0.2"/>
    <row r="321" ht="16.2" customHeight="1" x14ac:dyDescent="0.2"/>
    <row r="322" ht="16.2" customHeight="1" x14ac:dyDescent="0.2"/>
    <row r="323" ht="16.2" customHeight="1" x14ac:dyDescent="0.2"/>
    <row r="324" ht="16.2" customHeight="1" x14ac:dyDescent="0.2"/>
    <row r="325" ht="16.2" customHeight="1" x14ac:dyDescent="0.2"/>
    <row r="326" ht="16.2" customHeight="1" x14ac:dyDescent="0.2"/>
    <row r="327" ht="16.2" customHeight="1" x14ac:dyDescent="0.2"/>
    <row r="328" ht="16.2" customHeight="1" x14ac:dyDescent="0.2"/>
    <row r="329" ht="16.2" customHeight="1" x14ac:dyDescent="0.2"/>
    <row r="330" ht="16.2" customHeight="1" x14ac:dyDescent="0.2"/>
    <row r="331" ht="16.2" customHeight="1" x14ac:dyDescent="0.2"/>
    <row r="332" ht="16.2" customHeight="1" x14ac:dyDescent="0.2"/>
    <row r="333" ht="16.2" customHeight="1" x14ac:dyDescent="0.2"/>
    <row r="334" ht="16.2" customHeight="1" x14ac:dyDescent="0.2"/>
    <row r="335" ht="16.2" customHeight="1" x14ac:dyDescent="0.2"/>
    <row r="336" ht="16.2" customHeight="1" x14ac:dyDescent="0.2"/>
    <row r="337" ht="16.2" customHeight="1" x14ac:dyDescent="0.2"/>
    <row r="338" ht="16.2" customHeight="1" x14ac:dyDescent="0.2"/>
    <row r="339" ht="16.2" customHeight="1" x14ac:dyDescent="0.2"/>
    <row r="340" ht="16.2" customHeight="1" x14ac:dyDescent="0.2"/>
    <row r="341" ht="16.2" customHeight="1" x14ac:dyDescent="0.2"/>
    <row r="342" ht="16.2" customHeight="1" x14ac:dyDescent="0.2"/>
    <row r="343" ht="16.2" customHeight="1" x14ac:dyDescent="0.2"/>
    <row r="344" ht="16.2" customHeight="1" x14ac:dyDescent="0.2"/>
    <row r="345" ht="16.2" customHeight="1" x14ac:dyDescent="0.2"/>
    <row r="346" ht="16.2" customHeight="1" x14ac:dyDescent="0.2"/>
    <row r="347" ht="16.2" customHeight="1" x14ac:dyDescent="0.2"/>
    <row r="348" ht="16.2" customHeight="1" x14ac:dyDescent="0.2"/>
    <row r="349" ht="16.2" customHeight="1" x14ac:dyDescent="0.2"/>
    <row r="350" ht="16.2" customHeight="1" x14ac:dyDescent="0.2"/>
    <row r="351" ht="16.2" customHeight="1" x14ac:dyDescent="0.2"/>
    <row r="352" ht="16.2" customHeight="1" x14ac:dyDescent="0.2"/>
    <row r="353" ht="16.2" customHeight="1" x14ac:dyDescent="0.2"/>
    <row r="354" ht="16.2" customHeight="1" x14ac:dyDescent="0.2"/>
    <row r="355" ht="16.2" customHeight="1" x14ac:dyDescent="0.2"/>
    <row r="356" ht="16.2" customHeight="1" x14ac:dyDescent="0.2"/>
    <row r="357" ht="16.2" customHeight="1" x14ac:dyDescent="0.2"/>
    <row r="358" ht="16.2" customHeight="1" x14ac:dyDescent="0.2"/>
    <row r="359" ht="16.2" customHeight="1" x14ac:dyDescent="0.2"/>
    <row r="360" ht="16.2" customHeight="1" x14ac:dyDescent="0.2"/>
    <row r="361" ht="16.2" customHeight="1" x14ac:dyDescent="0.2"/>
    <row r="362" ht="16.2" customHeight="1" x14ac:dyDescent="0.2"/>
    <row r="363" ht="16.2" customHeight="1" x14ac:dyDescent="0.2"/>
    <row r="364" ht="16.2" customHeight="1" x14ac:dyDescent="0.2"/>
    <row r="365" ht="16.2" customHeight="1" x14ac:dyDescent="0.2"/>
    <row r="366" ht="16.2" customHeight="1" x14ac:dyDescent="0.2"/>
    <row r="367" ht="16.2" customHeight="1" x14ac:dyDescent="0.2"/>
    <row r="368" ht="16.2" customHeight="1" x14ac:dyDescent="0.2"/>
    <row r="369" ht="16.2" customHeight="1" x14ac:dyDescent="0.2"/>
    <row r="370" ht="16.2" customHeight="1" x14ac:dyDescent="0.2"/>
    <row r="371" ht="16.2" customHeight="1" x14ac:dyDescent="0.2"/>
    <row r="372" ht="16.2" customHeight="1" x14ac:dyDescent="0.2"/>
    <row r="373" ht="16.2" customHeight="1" x14ac:dyDescent="0.2"/>
    <row r="374" ht="16.2" customHeight="1" x14ac:dyDescent="0.2"/>
    <row r="375" ht="16.2" customHeight="1" x14ac:dyDescent="0.2"/>
    <row r="376" ht="16.2" customHeight="1" x14ac:dyDescent="0.2"/>
    <row r="377" ht="16.2" customHeight="1" x14ac:dyDescent="0.2"/>
    <row r="378" ht="16.2" customHeight="1" x14ac:dyDescent="0.2"/>
    <row r="379" ht="16.2" customHeight="1" x14ac:dyDescent="0.2"/>
    <row r="380" ht="16.2" customHeight="1" x14ac:dyDescent="0.2"/>
    <row r="381" ht="16.2" customHeight="1" x14ac:dyDescent="0.2"/>
    <row r="382" ht="16.2" customHeight="1" x14ac:dyDescent="0.2"/>
    <row r="383" ht="16.2" customHeight="1" x14ac:dyDescent="0.2"/>
    <row r="384" ht="16.2" customHeight="1" x14ac:dyDescent="0.2"/>
    <row r="385" ht="16.2" customHeight="1" x14ac:dyDescent="0.2"/>
    <row r="386" ht="16.2" customHeight="1" x14ac:dyDescent="0.2"/>
    <row r="387" ht="16.2" customHeight="1" x14ac:dyDescent="0.2"/>
    <row r="388" ht="16.2" customHeight="1" x14ac:dyDescent="0.2"/>
    <row r="389" ht="16.2" customHeight="1" x14ac:dyDescent="0.2"/>
    <row r="390" ht="16.2" customHeight="1" x14ac:dyDescent="0.2"/>
    <row r="391" ht="16.2" customHeight="1" x14ac:dyDescent="0.2"/>
    <row r="392" ht="16.2" customHeight="1" x14ac:dyDescent="0.2"/>
    <row r="393" ht="16.2" customHeight="1" x14ac:dyDescent="0.2"/>
    <row r="394" ht="16.2" customHeight="1" x14ac:dyDescent="0.2"/>
    <row r="395" ht="16.2" customHeight="1" x14ac:dyDescent="0.2"/>
    <row r="396" ht="16.2" customHeight="1" x14ac:dyDescent="0.2"/>
    <row r="397" ht="16.2" customHeight="1" x14ac:dyDescent="0.2"/>
    <row r="398" ht="16.2" customHeight="1" x14ac:dyDescent="0.2"/>
    <row r="399" ht="16.2" customHeight="1" x14ac:dyDescent="0.2"/>
    <row r="400" ht="16.2" customHeight="1" x14ac:dyDescent="0.2"/>
    <row r="401" ht="16.2" customHeight="1" x14ac:dyDescent="0.2"/>
    <row r="402" ht="16.2" customHeight="1" x14ac:dyDescent="0.2"/>
    <row r="403" ht="16.2" customHeight="1" x14ac:dyDescent="0.2"/>
    <row r="404" ht="16.2" customHeight="1" x14ac:dyDescent="0.2"/>
    <row r="405" ht="16.2" customHeight="1" x14ac:dyDescent="0.2"/>
    <row r="406" ht="16.2" customHeight="1" x14ac:dyDescent="0.2"/>
    <row r="407" ht="16.2" customHeight="1" x14ac:dyDescent="0.2"/>
    <row r="408" ht="16.2" customHeight="1" x14ac:dyDescent="0.2"/>
    <row r="409" ht="16.2" customHeight="1" x14ac:dyDescent="0.2"/>
    <row r="410" ht="16.2" customHeight="1" x14ac:dyDescent="0.2"/>
    <row r="411" ht="16.2" customHeight="1" x14ac:dyDescent="0.2"/>
    <row r="412" ht="16.2" customHeight="1" x14ac:dyDescent="0.2"/>
    <row r="413" ht="16.2" customHeight="1" x14ac:dyDescent="0.2"/>
    <row r="414" ht="16.2" customHeight="1" x14ac:dyDescent="0.2"/>
    <row r="415" ht="16.2" customHeight="1" x14ac:dyDescent="0.2"/>
    <row r="416" ht="16.2" customHeight="1" x14ac:dyDescent="0.2"/>
    <row r="417" ht="16.2" customHeight="1" x14ac:dyDescent="0.2"/>
    <row r="418" ht="16.2" customHeight="1" x14ac:dyDescent="0.2"/>
    <row r="419" ht="16.2" customHeight="1" x14ac:dyDescent="0.2"/>
    <row r="420" ht="16.2" customHeight="1" x14ac:dyDescent="0.2"/>
    <row r="421" ht="16.2" customHeight="1" x14ac:dyDescent="0.2"/>
    <row r="422" ht="16.2" customHeight="1" x14ac:dyDescent="0.2"/>
    <row r="423" ht="16.2" customHeight="1" x14ac:dyDescent="0.2"/>
    <row r="424" ht="16.2" customHeight="1" x14ac:dyDescent="0.2"/>
    <row r="425" ht="16.2" customHeight="1" x14ac:dyDescent="0.2"/>
    <row r="426" ht="16.2" customHeight="1" x14ac:dyDescent="0.2"/>
    <row r="427" ht="16.2" customHeight="1" x14ac:dyDescent="0.2"/>
    <row r="428" ht="16.2" customHeight="1" x14ac:dyDescent="0.2"/>
    <row r="429" ht="16.2" customHeight="1" x14ac:dyDescent="0.2"/>
    <row r="430" ht="16.2" customHeight="1" x14ac:dyDescent="0.2"/>
    <row r="431" ht="16.2" customHeight="1" x14ac:dyDescent="0.2"/>
    <row r="432" ht="21.15" customHeight="1" x14ac:dyDescent="0.2"/>
    <row r="433" ht="21.15" customHeight="1" x14ac:dyDescent="0.2"/>
    <row r="434" ht="21.15" customHeight="1" x14ac:dyDescent="0.2"/>
    <row r="435" ht="21.15" customHeight="1" x14ac:dyDescent="0.2"/>
    <row r="436" ht="21.15" customHeight="1" x14ac:dyDescent="0.2"/>
    <row r="437" ht="21.15" customHeight="1" x14ac:dyDescent="0.2"/>
    <row r="438" ht="21.15" customHeight="1" x14ac:dyDescent="0.2"/>
    <row r="439" ht="21.15" customHeight="1" x14ac:dyDescent="0.2"/>
    <row r="440" ht="21.15" customHeight="1" x14ac:dyDescent="0.2"/>
    <row r="441" ht="21.15" customHeight="1" x14ac:dyDescent="0.2"/>
    <row r="442" ht="21.15" customHeight="1" x14ac:dyDescent="0.2"/>
    <row r="443" ht="21.15" customHeight="1" x14ac:dyDescent="0.2"/>
    <row r="444" ht="21.15" customHeight="1" x14ac:dyDescent="0.2"/>
    <row r="445" ht="21.15" customHeight="1" x14ac:dyDescent="0.2"/>
    <row r="446" ht="21.15" customHeight="1" x14ac:dyDescent="0.2"/>
    <row r="447" ht="21.15" customHeight="1" x14ac:dyDescent="0.2"/>
    <row r="448" ht="21.15" customHeight="1" x14ac:dyDescent="0.2"/>
    <row r="449" ht="21.15" customHeight="1" x14ac:dyDescent="0.2"/>
    <row r="450" ht="21.15" customHeight="1" x14ac:dyDescent="0.2"/>
    <row r="451" ht="21.15" customHeight="1" x14ac:dyDescent="0.2"/>
    <row r="452" ht="21.15" customHeight="1" x14ac:dyDescent="0.2"/>
    <row r="453" ht="21.15" customHeight="1" x14ac:dyDescent="0.2"/>
    <row r="454" ht="21.15" customHeight="1" x14ac:dyDescent="0.2"/>
    <row r="455" ht="21.15" customHeight="1" x14ac:dyDescent="0.2"/>
    <row r="456" ht="21.15" customHeight="1" x14ac:dyDescent="0.2"/>
    <row r="457" ht="21.15" customHeight="1" x14ac:dyDescent="0.2"/>
    <row r="458" ht="21.15" customHeight="1" x14ac:dyDescent="0.2"/>
    <row r="459" ht="21.15" customHeight="1" x14ac:dyDescent="0.2"/>
    <row r="460" ht="21.15" customHeight="1" x14ac:dyDescent="0.2"/>
    <row r="461" ht="21.15" customHeight="1" x14ac:dyDescent="0.2"/>
    <row r="462" ht="21.15" customHeight="1" x14ac:dyDescent="0.2"/>
    <row r="463" ht="21.15" customHeight="1" x14ac:dyDescent="0.2"/>
    <row r="464" ht="21.15" customHeight="1" x14ac:dyDescent="0.2"/>
    <row r="465" ht="21.15" customHeight="1" x14ac:dyDescent="0.2"/>
    <row r="466" ht="21.15" customHeight="1" x14ac:dyDescent="0.2"/>
    <row r="467" ht="21.15" customHeight="1" x14ac:dyDescent="0.2"/>
    <row r="468" ht="21.15" customHeight="1" x14ac:dyDescent="0.2"/>
    <row r="469" ht="21.15" customHeight="1" x14ac:dyDescent="0.2"/>
    <row r="470" ht="21.15" customHeight="1" x14ac:dyDescent="0.2"/>
    <row r="471" ht="21.15" customHeight="1" x14ac:dyDescent="0.2"/>
    <row r="472" ht="21.15" customHeight="1" x14ac:dyDescent="0.2"/>
    <row r="473" ht="21.15" customHeight="1" x14ac:dyDescent="0.2"/>
    <row r="474" ht="21.15" customHeight="1" x14ac:dyDescent="0.2"/>
    <row r="475" ht="21.15" customHeight="1" x14ac:dyDescent="0.2"/>
    <row r="476" ht="21.15" customHeight="1" x14ac:dyDescent="0.2"/>
    <row r="477" ht="21.15" customHeight="1" x14ac:dyDescent="0.2"/>
    <row r="478" ht="21.15" customHeight="1" x14ac:dyDescent="0.2"/>
    <row r="479" ht="21.15" customHeight="1" x14ac:dyDescent="0.2"/>
    <row r="480" ht="21.15" customHeight="1" x14ac:dyDescent="0.2"/>
    <row r="481" ht="21.15" customHeight="1" x14ac:dyDescent="0.2"/>
    <row r="482" ht="21.15" customHeight="1" x14ac:dyDescent="0.2"/>
    <row r="483" ht="21.15" customHeight="1" x14ac:dyDescent="0.2"/>
    <row r="484" ht="21.15" customHeight="1" x14ac:dyDescent="0.2"/>
    <row r="485" ht="21.15" customHeight="1" x14ac:dyDescent="0.2"/>
    <row r="486" ht="21.15" customHeight="1" x14ac:dyDescent="0.2"/>
    <row r="487" ht="21.15" customHeight="1" x14ac:dyDescent="0.2"/>
    <row r="488" ht="21.15" customHeight="1" x14ac:dyDescent="0.2"/>
    <row r="489" ht="21.15" customHeight="1" x14ac:dyDescent="0.2"/>
    <row r="490" ht="21.15" customHeight="1" x14ac:dyDescent="0.2"/>
    <row r="491" ht="21.15" customHeight="1" x14ac:dyDescent="0.2"/>
    <row r="492" ht="21.15" customHeight="1" x14ac:dyDescent="0.2"/>
    <row r="493" ht="21.15" customHeight="1" x14ac:dyDescent="0.2"/>
    <row r="494" ht="21.15" customHeight="1" x14ac:dyDescent="0.2"/>
    <row r="495" ht="21.15" customHeight="1" x14ac:dyDescent="0.2"/>
    <row r="496" ht="21.15" customHeight="1" x14ac:dyDescent="0.2"/>
    <row r="497" ht="21.15" customHeight="1" x14ac:dyDescent="0.2"/>
    <row r="498" ht="21.15" customHeight="1" x14ac:dyDescent="0.2"/>
    <row r="499" ht="21.15" customHeight="1" x14ac:dyDescent="0.2"/>
    <row r="500" ht="21.15" customHeight="1" x14ac:dyDescent="0.2"/>
    <row r="501" ht="21.15" customHeight="1" x14ac:dyDescent="0.2"/>
    <row r="502" ht="21.15" customHeight="1" x14ac:dyDescent="0.2"/>
    <row r="503" ht="21.15" customHeight="1" x14ac:dyDescent="0.2"/>
    <row r="504" ht="21.15" customHeight="1" x14ac:dyDescent="0.2"/>
    <row r="505" ht="21.15" customHeight="1" x14ac:dyDescent="0.2"/>
    <row r="506" ht="21.15" customHeight="1" x14ac:dyDescent="0.2"/>
    <row r="507" ht="21.15" customHeight="1" x14ac:dyDescent="0.2"/>
    <row r="508" ht="21.15" customHeight="1" x14ac:dyDescent="0.2"/>
    <row r="509" ht="21.15" customHeight="1" x14ac:dyDescent="0.2"/>
    <row r="510" ht="21.15" customHeight="1" x14ac:dyDescent="0.2"/>
    <row r="511" ht="21.15" customHeight="1" x14ac:dyDescent="0.2"/>
    <row r="512" ht="21.15" customHeight="1" x14ac:dyDescent="0.2"/>
    <row r="513" ht="21.15" customHeight="1" x14ac:dyDescent="0.2"/>
    <row r="514" ht="21.15" customHeight="1" x14ac:dyDescent="0.2"/>
    <row r="515" ht="21.15" customHeight="1" x14ac:dyDescent="0.2"/>
    <row r="516" ht="21.15" customHeight="1" x14ac:dyDescent="0.2"/>
    <row r="517" ht="21.15" customHeight="1" x14ac:dyDescent="0.2"/>
    <row r="518" ht="21.15" customHeight="1" x14ac:dyDescent="0.2"/>
    <row r="519" ht="21.15" customHeight="1" x14ac:dyDescent="0.2"/>
    <row r="520" ht="21.15" customHeight="1" x14ac:dyDescent="0.2"/>
    <row r="521" ht="21.15" customHeight="1" x14ac:dyDescent="0.2"/>
    <row r="522" ht="21.15" customHeight="1" x14ac:dyDescent="0.2"/>
    <row r="523" ht="21.15" customHeight="1" x14ac:dyDescent="0.2"/>
    <row r="524" ht="21.15" customHeight="1" x14ac:dyDescent="0.2"/>
    <row r="525" ht="21.15" customHeight="1" x14ac:dyDescent="0.2"/>
    <row r="526" ht="21.15" customHeight="1" x14ac:dyDescent="0.2"/>
    <row r="527" ht="21.15" customHeight="1" x14ac:dyDescent="0.2"/>
    <row r="528" ht="21.15" customHeight="1" x14ac:dyDescent="0.2"/>
    <row r="529" ht="21.15" customHeight="1" x14ac:dyDescent="0.2"/>
    <row r="530" ht="21.15" customHeight="1" x14ac:dyDescent="0.2"/>
    <row r="531" ht="21.15" customHeight="1" x14ac:dyDescent="0.2"/>
    <row r="532" ht="21.15" customHeight="1" x14ac:dyDescent="0.2"/>
    <row r="533" ht="21.15" customHeight="1" x14ac:dyDescent="0.2"/>
    <row r="534" ht="21.15" customHeight="1" x14ac:dyDescent="0.2"/>
    <row r="535" ht="21.15" customHeight="1" x14ac:dyDescent="0.2"/>
    <row r="536" ht="21.15" customHeight="1" x14ac:dyDescent="0.2"/>
    <row r="537" ht="21.15" customHeight="1" x14ac:dyDescent="0.2"/>
    <row r="538" ht="21.15" customHeight="1" x14ac:dyDescent="0.2"/>
    <row r="539" ht="21.15" customHeight="1" x14ac:dyDescent="0.2"/>
    <row r="540" ht="21.15" customHeight="1" x14ac:dyDescent="0.2"/>
    <row r="541" ht="21.15" customHeight="1" x14ac:dyDescent="0.2"/>
    <row r="542" ht="21.15" customHeight="1" x14ac:dyDescent="0.2"/>
    <row r="543" ht="21.15" customHeight="1" x14ac:dyDescent="0.2"/>
    <row r="544" ht="21.15" customHeight="1" x14ac:dyDescent="0.2"/>
    <row r="545" ht="21.15" customHeight="1" x14ac:dyDescent="0.2"/>
    <row r="546" ht="21.15" customHeight="1" x14ac:dyDescent="0.2"/>
    <row r="547" ht="21.15" customHeight="1" x14ac:dyDescent="0.2"/>
    <row r="548" ht="21.15" customHeight="1" x14ac:dyDescent="0.2"/>
    <row r="549" ht="21.15" customHeight="1" x14ac:dyDescent="0.2"/>
    <row r="550" ht="21.15" customHeight="1" x14ac:dyDescent="0.2"/>
    <row r="551" ht="21.15" customHeight="1" x14ac:dyDescent="0.2"/>
    <row r="552" ht="21.15" customHeight="1" x14ac:dyDescent="0.2"/>
    <row r="553" ht="21.15" customHeight="1" x14ac:dyDescent="0.2"/>
    <row r="554" ht="21.15" customHeight="1" x14ac:dyDescent="0.2"/>
    <row r="555" ht="21.15" customHeight="1" x14ac:dyDescent="0.2"/>
    <row r="556" ht="21.15" customHeight="1" x14ac:dyDescent="0.2"/>
    <row r="557" ht="21.15" customHeight="1" x14ac:dyDescent="0.2"/>
    <row r="558" ht="21.15" customHeight="1" x14ac:dyDescent="0.2"/>
    <row r="559" ht="21.15" customHeight="1" x14ac:dyDescent="0.2"/>
    <row r="560" ht="21.15" customHeight="1" x14ac:dyDescent="0.2"/>
    <row r="561" ht="21.15" customHeight="1" x14ac:dyDescent="0.2"/>
    <row r="562" ht="21.15" customHeight="1" x14ac:dyDescent="0.2"/>
    <row r="563" ht="21.15" customHeight="1" x14ac:dyDescent="0.2"/>
    <row r="564" ht="21.15" customHeight="1" x14ac:dyDescent="0.2"/>
    <row r="565" ht="21.15" customHeight="1" x14ac:dyDescent="0.2"/>
    <row r="566" ht="21.15" customHeight="1" x14ac:dyDescent="0.2"/>
    <row r="567" ht="21.15" customHeight="1" x14ac:dyDescent="0.2"/>
    <row r="568" ht="21.15" customHeight="1" x14ac:dyDescent="0.2"/>
    <row r="569" ht="21.15" customHeight="1" x14ac:dyDescent="0.2"/>
    <row r="570" ht="21.15" customHeight="1" x14ac:dyDescent="0.2"/>
    <row r="571" ht="21.15" customHeight="1" x14ac:dyDescent="0.2"/>
    <row r="572" ht="21.15" customHeight="1" x14ac:dyDescent="0.2"/>
    <row r="573" ht="21.15" customHeight="1" x14ac:dyDescent="0.2"/>
    <row r="574" ht="21.15" customHeight="1" x14ac:dyDescent="0.2"/>
    <row r="575" ht="21.15" customHeight="1" x14ac:dyDescent="0.2"/>
    <row r="576" ht="21.15" customHeight="1" x14ac:dyDescent="0.2"/>
    <row r="577" ht="21.15" customHeight="1" x14ac:dyDescent="0.2"/>
    <row r="578" ht="21.15" customHeight="1" x14ac:dyDescent="0.2"/>
    <row r="579" ht="21.15" customHeight="1" x14ac:dyDescent="0.2"/>
    <row r="580" ht="21.15" customHeight="1" x14ac:dyDescent="0.2"/>
    <row r="581" ht="21.15" customHeight="1" x14ac:dyDescent="0.2"/>
    <row r="582" ht="21.15" customHeight="1" x14ac:dyDescent="0.2"/>
    <row r="583" ht="21.15" customHeight="1" x14ac:dyDescent="0.2"/>
    <row r="584" ht="21.15" customHeight="1" x14ac:dyDescent="0.2"/>
    <row r="585" ht="21.15" customHeight="1" x14ac:dyDescent="0.2"/>
    <row r="586" ht="21.15" customHeight="1" x14ac:dyDescent="0.2"/>
    <row r="587" ht="21.15" customHeight="1" x14ac:dyDescent="0.2"/>
    <row r="588" ht="21.15" customHeight="1" x14ac:dyDescent="0.2"/>
    <row r="589" ht="21.15" customHeight="1" x14ac:dyDescent="0.2"/>
    <row r="590" ht="21.15" customHeight="1" x14ac:dyDescent="0.2"/>
    <row r="591" ht="21.15" customHeight="1" x14ac:dyDescent="0.2"/>
    <row r="592" ht="21.15" customHeight="1" x14ac:dyDescent="0.2"/>
    <row r="593" ht="21.15" customHeight="1" x14ac:dyDescent="0.2"/>
    <row r="594" ht="21.15" customHeight="1" x14ac:dyDescent="0.2"/>
    <row r="595" ht="21.15" customHeight="1" x14ac:dyDescent="0.2"/>
    <row r="596" ht="21.15" customHeight="1" x14ac:dyDescent="0.2"/>
    <row r="597" ht="21.15" customHeight="1" x14ac:dyDescent="0.2"/>
    <row r="598" ht="21.15" customHeight="1" x14ac:dyDescent="0.2"/>
    <row r="599" ht="21.15" customHeight="1" x14ac:dyDescent="0.2"/>
    <row r="600" ht="21.15" customHeight="1" x14ac:dyDescent="0.2"/>
    <row r="601" ht="21.15" customHeight="1" x14ac:dyDescent="0.2"/>
    <row r="602" ht="21.15" customHeight="1" x14ac:dyDescent="0.2"/>
    <row r="603" ht="21.15" customHeight="1" x14ac:dyDescent="0.2"/>
    <row r="604" ht="21.15" customHeight="1" x14ac:dyDescent="0.2"/>
    <row r="605" ht="21.15" customHeight="1" x14ac:dyDescent="0.2"/>
    <row r="606" ht="21.15" customHeight="1" x14ac:dyDescent="0.2"/>
    <row r="607" ht="21.15" customHeight="1" x14ac:dyDescent="0.2"/>
    <row r="608" ht="21.15" customHeight="1" x14ac:dyDescent="0.2"/>
    <row r="609" ht="21.15" customHeight="1" x14ac:dyDescent="0.2"/>
    <row r="610" ht="21.15" customHeight="1" x14ac:dyDescent="0.2"/>
    <row r="611" ht="21.15" customHeight="1" x14ac:dyDescent="0.2"/>
    <row r="612" ht="21.15" customHeight="1" x14ac:dyDescent="0.2"/>
    <row r="613" ht="21.15" customHeight="1" x14ac:dyDescent="0.2"/>
    <row r="614" ht="21.15" customHeight="1" x14ac:dyDescent="0.2"/>
    <row r="615" ht="21.15" customHeight="1" x14ac:dyDescent="0.2"/>
    <row r="616" ht="21.15" customHeight="1" x14ac:dyDescent="0.2"/>
    <row r="617" ht="21.15" customHeight="1" x14ac:dyDescent="0.2"/>
    <row r="618" ht="21.15" customHeight="1" x14ac:dyDescent="0.2"/>
    <row r="619" ht="21.15" customHeight="1" x14ac:dyDescent="0.2"/>
    <row r="620" ht="21.15" customHeight="1" x14ac:dyDescent="0.2"/>
    <row r="621" ht="21.15" customHeight="1" x14ac:dyDescent="0.2"/>
    <row r="622" ht="21.15" customHeight="1" x14ac:dyDescent="0.2"/>
    <row r="623" ht="21.15" customHeight="1" x14ac:dyDescent="0.2"/>
    <row r="624" ht="21.15" customHeight="1" x14ac:dyDescent="0.2"/>
    <row r="625" ht="21.15" customHeight="1" x14ac:dyDescent="0.2"/>
    <row r="626" ht="21.15" customHeight="1" x14ac:dyDescent="0.2"/>
    <row r="627" ht="21.15" customHeight="1" x14ac:dyDescent="0.2"/>
    <row r="628" ht="21.15" customHeight="1" x14ac:dyDescent="0.2"/>
    <row r="629" ht="21.15" customHeight="1" x14ac:dyDescent="0.2"/>
    <row r="630" ht="21.15" customHeight="1" x14ac:dyDescent="0.2"/>
    <row r="631" ht="21.15" customHeight="1" x14ac:dyDescent="0.2"/>
    <row r="632" ht="21.15" customHeight="1" x14ac:dyDescent="0.2"/>
    <row r="633" ht="21.15" customHeight="1" x14ac:dyDescent="0.2"/>
    <row r="634" ht="21.15" customHeight="1" x14ac:dyDescent="0.2"/>
    <row r="635" ht="21.15" customHeight="1" x14ac:dyDescent="0.2"/>
    <row r="636" ht="21.15" customHeight="1" x14ac:dyDescent="0.2"/>
    <row r="637" ht="21.15" customHeight="1" x14ac:dyDescent="0.2"/>
    <row r="638" ht="21.15" customHeight="1" x14ac:dyDescent="0.2"/>
    <row r="639" ht="21.15" customHeight="1" x14ac:dyDescent="0.2"/>
    <row r="640" ht="21.15" customHeight="1" x14ac:dyDescent="0.2"/>
    <row r="641" ht="21.15" customHeight="1" x14ac:dyDescent="0.2"/>
    <row r="642" ht="21.15" customHeight="1" x14ac:dyDescent="0.2"/>
    <row r="643" ht="21.15" customHeight="1" x14ac:dyDescent="0.2"/>
    <row r="644" ht="21.15" customHeight="1" x14ac:dyDescent="0.2"/>
    <row r="645" ht="21.15" customHeight="1" x14ac:dyDescent="0.2"/>
    <row r="646" ht="21.15" customHeight="1" x14ac:dyDescent="0.2"/>
    <row r="647" ht="21.15" customHeight="1" x14ac:dyDescent="0.2"/>
    <row r="648" ht="21.15" customHeight="1" x14ac:dyDescent="0.2"/>
    <row r="649" ht="21.15" customHeight="1" x14ac:dyDescent="0.2"/>
    <row r="650" ht="21.15" customHeight="1" x14ac:dyDescent="0.2"/>
    <row r="651" ht="21.15" customHeight="1" x14ac:dyDescent="0.2"/>
    <row r="652" ht="21.15" customHeight="1" x14ac:dyDescent="0.2"/>
    <row r="653" ht="21.15" customHeight="1" x14ac:dyDescent="0.2"/>
    <row r="654" ht="21.15" customHeight="1" x14ac:dyDescent="0.2"/>
    <row r="655" ht="21.15" customHeight="1" x14ac:dyDescent="0.2"/>
    <row r="656" ht="21.15" customHeight="1" x14ac:dyDescent="0.2"/>
    <row r="657" ht="21.15" customHeight="1" x14ac:dyDescent="0.2"/>
    <row r="658" ht="21.15" customHeight="1" x14ac:dyDescent="0.2"/>
    <row r="659" ht="21.15" customHeight="1" x14ac:dyDescent="0.2"/>
    <row r="660" ht="21.15" customHeight="1" x14ac:dyDescent="0.2"/>
    <row r="661" ht="21.15" customHeight="1" x14ac:dyDescent="0.2"/>
    <row r="662" ht="21.15" customHeight="1" x14ac:dyDescent="0.2"/>
    <row r="663" ht="21.15" customHeight="1" x14ac:dyDescent="0.2"/>
    <row r="664" ht="21.15" customHeight="1" x14ac:dyDescent="0.2"/>
    <row r="665" ht="21.15" customHeight="1" x14ac:dyDescent="0.2"/>
    <row r="666" ht="21.15" customHeight="1" x14ac:dyDescent="0.2"/>
    <row r="667" ht="21.15" customHeight="1" x14ac:dyDescent="0.2"/>
    <row r="668" ht="21.15" customHeight="1" x14ac:dyDescent="0.2"/>
    <row r="669" ht="21.15" customHeight="1" x14ac:dyDescent="0.2"/>
    <row r="670" ht="21.15" customHeight="1" x14ac:dyDescent="0.2"/>
    <row r="671" ht="21.15" customHeight="1" x14ac:dyDescent="0.2"/>
    <row r="672" ht="21.15" customHeight="1" x14ac:dyDescent="0.2"/>
    <row r="673" ht="21.15" customHeight="1" x14ac:dyDescent="0.2"/>
    <row r="674" ht="21.15" customHeight="1" x14ac:dyDescent="0.2"/>
    <row r="675" ht="21.15" customHeight="1" x14ac:dyDescent="0.2"/>
    <row r="676" ht="21.15" customHeight="1" x14ac:dyDescent="0.2"/>
    <row r="677" ht="21.15" customHeight="1" x14ac:dyDescent="0.2"/>
    <row r="678" ht="21.15" customHeight="1" x14ac:dyDescent="0.2"/>
    <row r="679" ht="21.15" customHeight="1" x14ac:dyDescent="0.2"/>
    <row r="680" ht="21.15" customHeight="1" x14ac:dyDescent="0.2"/>
    <row r="681" ht="21.15" customHeight="1" x14ac:dyDescent="0.2"/>
    <row r="682" ht="21.15" customHeight="1" x14ac:dyDescent="0.2"/>
    <row r="683" ht="21.15" customHeight="1" x14ac:dyDescent="0.2"/>
    <row r="684" ht="21.15" customHeight="1" x14ac:dyDescent="0.2"/>
    <row r="685" ht="21.15" customHeight="1" x14ac:dyDescent="0.2"/>
    <row r="686" ht="21.15" customHeight="1" x14ac:dyDescent="0.2"/>
    <row r="687" ht="21.15" customHeight="1" x14ac:dyDescent="0.2"/>
    <row r="688" ht="21.15" customHeight="1" x14ac:dyDescent="0.2"/>
    <row r="689" ht="21.15" customHeight="1" x14ac:dyDescent="0.2"/>
    <row r="690" ht="21.15" customHeight="1" x14ac:dyDescent="0.2"/>
    <row r="691" ht="21.15" customHeight="1" x14ac:dyDescent="0.2"/>
    <row r="692" ht="21.15" customHeight="1" x14ac:dyDescent="0.2"/>
    <row r="693" ht="21.15" customHeight="1" x14ac:dyDescent="0.2"/>
    <row r="694" ht="21.15" customHeight="1" x14ac:dyDescent="0.2"/>
    <row r="695" ht="21.15" customHeight="1" x14ac:dyDescent="0.2"/>
    <row r="696" ht="21.15" customHeight="1" x14ac:dyDescent="0.2"/>
    <row r="697" ht="21.15" customHeight="1" x14ac:dyDescent="0.2"/>
    <row r="698" ht="21.15" customHeight="1" x14ac:dyDescent="0.2"/>
    <row r="699" ht="21.15" customHeight="1" x14ac:dyDescent="0.2"/>
    <row r="700" ht="21.15" customHeight="1" x14ac:dyDescent="0.2"/>
    <row r="701" ht="21.15" customHeight="1" x14ac:dyDescent="0.2"/>
    <row r="702" ht="21.15" customHeight="1" x14ac:dyDescent="0.2"/>
    <row r="703" ht="21.15" customHeight="1" x14ac:dyDescent="0.2"/>
    <row r="704" ht="21.15" customHeight="1" x14ac:dyDescent="0.2"/>
    <row r="705" ht="21.15" customHeight="1" x14ac:dyDescent="0.2"/>
    <row r="706" ht="21.15" customHeight="1" x14ac:dyDescent="0.2"/>
    <row r="707" ht="21.15" customHeight="1" x14ac:dyDescent="0.2"/>
    <row r="708" ht="21.15" customHeight="1" x14ac:dyDescent="0.2"/>
    <row r="709" ht="21.15" customHeight="1" x14ac:dyDescent="0.2"/>
    <row r="710" ht="21.15" customHeight="1" x14ac:dyDescent="0.2"/>
    <row r="711" ht="21.15" customHeight="1" x14ac:dyDescent="0.2"/>
    <row r="712" ht="21.15" customHeight="1" x14ac:dyDescent="0.2"/>
    <row r="713" ht="21.15" customHeight="1" x14ac:dyDescent="0.2"/>
    <row r="714" ht="21.15" customHeight="1" x14ac:dyDescent="0.2"/>
    <row r="715" ht="21.15" customHeight="1" x14ac:dyDescent="0.2"/>
    <row r="716" ht="21.15" customHeight="1" x14ac:dyDescent="0.2"/>
    <row r="717" ht="21.15" customHeight="1" x14ac:dyDescent="0.2"/>
    <row r="718" ht="21.15" customHeight="1" x14ac:dyDescent="0.2"/>
    <row r="719" ht="21.15" customHeight="1" x14ac:dyDescent="0.2"/>
    <row r="720" ht="21.15" customHeight="1" x14ac:dyDescent="0.2"/>
    <row r="721" ht="21.15" customHeight="1" x14ac:dyDescent="0.2"/>
    <row r="722" ht="21.15" customHeight="1" x14ac:dyDescent="0.2"/>
    <row r="723" ht="21.15" customHeight="1" x14ac:dyDescent="0.2"/>
    <row r="724" ht="21.15" customHeight="1" x14ac:dyDescent="0.2"/>
    <row r="725" ht="21.15" customHeight="1" x14ac:dyDescent="0.2"/>
    <row r="726" ht="21.15" customHeight="1" x14ac:dyDescent="0.2"/>
    <row r="727" ht="21.15" customHeight="1" x14ac:dyDescent="0.2"/>
    <row r="728" ht="21.15" customHeight="1" x14ac:dyDescent="0.2"/>
    <row r="729" ht="21.15" customHeight="1" x14ac:dyDescent="0.2"/>
    <row r="730" ht="21.15" customHeight="1" x14ac:dyDescent="0.2"/>
    <row r="731" ht="21.15" customHeight="1" x14ac:dyDescent="0.2"/>
    <row r="732" ht="21.15" customHeight="1" x14ac:dyDescent="0.2"/>
    <row r="733" ht="21.15" customHeight="1" x14ac:dyDescent="0.2"/>
    <row r="734" ht="21.15" customHeight="1" x14ac:dyDescent="0.2"/>
    <row r="735" ht="21.15" customHeight="1" x14ac:dyDescent="0.2"/>
    <row r="736" ht="21.15" customHeight="1" x14ac:dyDescent="0.2"/>
    <row r="737" ht="21.15" customHeight="1" x14ac:dyDescent="0.2"/>
    <row r="738" ht="21.15" customHeight="1" x14ac:dyDescent="0.2"/>
    <row r="739" ht="21.15" customHeight="1" x14ac:dyDescent="0.2"/>
    <row r="740" ht="21.15" customHeight="1" x14ac:dyDescent="0.2"/>
    <row r="741" ht="21.15" customHeight="1" x14ac:dyDescent="0.2"/>
    <row r="742" ht="21.15" customHeight="1" x14ac:dyDescent="0.2"/>
    <row r="743" ht="21.15" customHeight="1" x14ac:dyDescent="0.2"/>
    <row r="744" ht="21.15" customHeight="1" x14ac:dyDescent="0.2"/>
    <row r="745" ht="21.15" customHeight="1" x14ac:dyDescent="0.2"/>
    <row r="746" ht="21.15" customHeight="1" x14ac:dyDescent="0.2"/>
    <row r="747" ht="21.15" customHeight="1" x14ac:dyDescent="0.2"/>
    <row r="748" ht="21.15" customHeight="1" x14ac:dyDescent="0.2"/>
    <row r="749" ht="21.15" customHeight="1" x14ac:dyDescent="0.2"/>
    <row r="750" ht="21.15" customHeight="1" x14ac:dyDescent="0.2"/>
    <row r="751" ht="21.15" customHeight="1" x14ac:dyDescent="0.2"/>
    <row r="752" ht="21.15" customHeight="1" x14ac:dyDescent="0.2"/>
    <row r="753" ht="21.15" customHeight="1" x14ac:dyDescent="0.2"/>
    <row r="754" ht="21.15" customHeight="1" x14ac:dyDescent="0.2"/>
    <row r="755" ht="21.15" customHeight="1" x14ac:dyDescent="0.2"/>
    <row r="756" ht="21.15" customHeight="1" x14ac:dyDescent="0.2"/>
    <row r="757" ht="21.15" customHeight="1" x14ac:dyDescent="0.2"/>
    <row r="758" ht="21.15" customHeight="1" x14ac:dyDescent="0.2"/>
    <row r="759" ht="21.15" customHeight="1" x14ac:dyDescent="0.2"/>
    <row r="760" ht="21.15" customHeight="1" x14ac:dyDescent="0.2"/>
    <row r="761" ht="21.15" customHeight="1" x14ac:dyDescent="0.2"/>
    <row r="762" ht="21.15" customHeight="1" x14ac:dyDescent="0.2"/>
    <row r="763" ht="21.15" customHeight="1" x14ac:dyDescent="0.2"/>
    <row r="764" ht="21.15" customHeight="1" x14ac:dyDescent="0.2"/>
    <row r="765" ht="21.15" customHeight="1" x14ac:dyDescent="0.2"/>
    <row r="766" ht="21.15" customHeight="1" x14ac:dyDescent="0.2"/>
    <row r="767" ht="21.15" customHeight="1" x14ac:dyDescent="0.2"/>
    <row r="768" ht="21.15" customHeight="1" x14ac:dyDescent="0.2"/>
    <row r="769" ht="21.15" customHeight="1" x14ac:dyDescent="0.2"/>
    <row r="770" ht="21.15" customHeight="1" x14ac:dyDescent="0.2"/>
    <row r="771" ht="21.15" customHeight="1" x14ac:dyDescent="0.2"/>
    <row r="772" ht="21.15" customHeight="1" x14ac:dyDescent="0.2"/>
    <row r="773" ht="21.15" customHeight="1" x14ac:dyDescent="0.2"/>
    <row r="774" ht="21.15" customHeight="1" x14ac:dyDescent="0.2"/>
    <row r="775" ht="21.15" customHeight="1" x14ac:dyDescent="0.2"/>
    <row r="776" ht="21.15" customHeight="1" x14ac:dyDescent="0.2"/>
    <row r="777" ht="21.15" customHeight="1" x14ac:dyDescent="0.2"/>
    <row r="778" ht="21.15" customHeight="1" x14ac:dyDescent="0.2"/>
    <row r="779" ht="21.15" customHeight="1" x14ac:dyDescent="0.2"/>
    <row r="780" ht="21.15" customHeight="1" x14ac:dyDescent="0.2"/>
    <row r="781" ht="21.15" customHeight="1" x14ac:dyDescent="0.2"/>
    <row r="782" ht="21.15" customHeight="1" x14ac:dyDescent="0.2"/>
    <row r="783" ht="21.15" customHeight="1" x14ac:dyDescent="0.2"/>
    <row r="784" ht="21.15" customHeight="1" x14ac:dyDescent="0.2"/>
    <row r="785" ht="21.15" customHeight="1" x14ac:dyDescent="0.2"/>
    <row r="786" ht="21.15" customHeight="1" x14ac:dyDescent="0.2"/>
    <row r="787" ht="21.15" customHeight="1" x14ac:dyDescent="0.2"/>
    <row r="788" ht="21.15" customHeight="1" x14ac:dyDescent="0.2"/>
    <row r="789" ht="21.15" customHeight="1" x14ac:dyDescent="0.2"/>
    <row r="790" ht="21.15" customHeight="1" x14ac:dyDescent="0.2"/>
    <row r="791" ht="21.15" customHeight="1" x14ac:dyDescent="0.2"/>
    <row r="792" ht="21.15" customHeight="1" x14ac:dyDescent="0.2"/>
    <row r="793" ht="21.15" customHeight="1" x14ac:dyDescent="0.2"/>
    <row r="794" ht="21.15" customHeight="1" x14ac:dyDescent="0.2"/>
    <row r="795" ht="21.15" customHeight="1" x14ac:dyDescent="0.2"/>
    <row r="796" ht="21.15" customHeight="1" x14ac:dyDescent="0.2"/>
    <row r="797" ht="21.15" customHeight="1" x14ac:dyDescent="0.2"/>
    <row r="798" ht="21.15" customHeight="1" x14ac:dyDescent="0.2"/>
    <row r="799" ht="21.15" customHeight="1" x14ac:dyDescent="0.2"/>
    <row r="800" ht="21.15" customHeight="1" x14ac:dyDescent="0.2"/>
    <row r="801" ht="21.15" customHeight="1" x14ac:dyDescent="0.2"/>
    <row r="802" ht="21.15" customHeight="1" x14ac:dyDescent="0.2"/>
    <row r="803" ht="21.15" customHeight="1" x14ac:dyDescent="0.2"/>
    <row r="804" ht="21.15" customHeight="1" x14ac:dyDescent="0.2"/>
    <row r="805" ht="21.15" customHeight="1" x14ac:dyDescent="0.2"/>
    <row r="806" ht="21.15" customHeight="1" x14ac:dyDescent="0.2"/>
    <row r="807" ht="21.15" customHeight="1" x14ac:dyDescent="0.2"/>
    <row r="808" ht="21.15" customHeight="1" x14ac:dyDescent="0.2"/>
    <row r="809" ht="21.15" customHeight="1" x14ac:dyDescent="0.2"/>
    <row r="810" ht="21.15" customHeight="1" x14ac:dyDescent="0.2"/>
    <row r="811" ht="21.15" customHeight="1" x14ac:dyDescent="0.2"/>
    <row r="812" ht="21.15" customHeight="1" x14ac:dyDescent="0.2"/>
    <row r="813" ht="21.15" customHeight="1" x14ac:dyDescent="0.2"/>
    <row r="814" ht="21.15" customHeight="1" x14ac:dyDescent="0.2"/>
    <row r="815" ht="21.15" customHeight="1" x14ac:dyDescent="0.2"/>
    <row r="816" ht="21.15" customHeight="1" x14ac:dyDescent="0.2"/>
    <row r="817" ht="21.15" customHeight="1" x14ac:dyDescent="0.2"/>
    <row r="818" ht="21.15" customHeight="1" x14ac:dyDescent="0.2"/>
    <row r="819" ht="21.15" customHeight="1" x14ac:dyDescent="0.2"/>
    <row r="820" ht="21.15" customHeight="1" x14ac:dyDescent="0.2"/>
    <row r="821" ht="21.15" customHeight="1" x14ac:dyDescent="0.2"/>
    <row r="822" ht="21.15" customHeight="1" x14ac:dyDescent="0.2"/>
    <row r="823" ht="21.15" customHeight="1" x14ac:dyDescent="0.2"/>
    <row r="824" ht="21.15" customHeight="1" x14ac:dyDescent="0.2"/>
    <row r="825" ht="21.15" customHeight="1" x14ac:dyDescent="0.2"/>
    <row r="826" ht="21.15" customHeight="1" x14ac:dyDescent="0.2"/>
    <row r="827" ht="21.15" customHeight="1" x14ac:dyDescent="0.2"/>
    <row r="828" ht="21.15" customHeight="1" x14ac:dyDescent="0.2"/>
    <row r="829" ht="21.15" customHeight="1" x14ac:dyDescent="0.2"/>
    <row r="830" ht="21.15" customHeight="1" x14ac:dyDescent="0.2"/>
    <row r="831" ht="21.15" customHeight="1" x14ac:dyDescent="0.2"/>
    <row r="832" ht="21.15" customHeight="1" x14ac:dyDescent="0.2"/>
    <row r="833" ht="21.15" customHeight="1" x14ac:dyDescent="0.2"/>
    <row r="834" ht="21.15" customHeight="1" x14ac:dyDescent="0.2"/>
    <row r="835" ht="21.15" customHeight="1" x14ac:dyDescent="0.2"/>
    <row r="836" ht="21.15" customHeight="1" x14ac:dyDescent="0.2"/>
    <row r="837" ht="21.15" customHeight="1" x14ac:dyDescent="0.2"/>
    <row r="838" ht="21.15" customHeight="1" x14ac:dyDescent="0.2"/>
    <row r="839" ht="21.15" customHeight="1" x14ac:dyDescent="0.2"/>
    <row r="840" ht="21.15" customHeight="1" x14ac:dyDescent="0.2"/>
    <row r="841" ht="21.15" customHeight="1" x14ac:dyDescent="0.2"/>
    <row r="842" ht="21.15" customHeight="1" x14ac:dyDescent="0.2"/>
    <row r="843" ht="21.15" customHeight="1" x14ac:dyDescent="0.2"/>
    <row r="844" ht="21.15" customHeight="1" x14ac:dyDescent="0.2"/>
    <row r="845" ht="21.15" customHeight="1" x14ac:dyDescent="0.2"/>
    <row r="846" ht="21.15" customHeight="1" x14ac:dyDescent="0.2"/>
    <row r="847" ht="21.15" customHeight="1" x14ac:dyDescent="0.2"/>
    <row r="848" ht="21.15" customHeight="1" x14ac:dyDescent="0.2"/>
    <row r="849" ht="21.15" customHeight="1" x14ac:dyDescent="0.2"/>
    <row r="850" ht="21.15" customHeight="1" x14ac:dyDescent="0.2"/>
    <row r="851" ht="21.15" customHeight="1" x14ac:dyDescent="0.2"/>
    <row r="852" ht="21.15" customHeight="1" x14ac:dyDescent="0.2"/>
    <row r="853" ht="21.15" customHeight="1" x14ac:dyDescent="0.2"/>
    <row r="854" ht="21.15" customHeight="1" x14ac:dyDescent="0.2"/>
    <row r="855" ht="21.15" customHeight="1" x14ac:dyDescent="0.2"/>
    <row r="856" ht="21.15" customHeight="1" x14ac:dyDescent="0.2"/>
    <row r="857" ht="21.15" customHeight="1" x14ac:dyDescent="0.2"/>
    <row r="858" ht="21.15" customHeight="1" x14ac:dyDescent="0.2"/>
    <row r="859" ht="21.15" customHeight="1" x14ac:dyDescent="0.2"/>
    <row r="860" ht="21.15" customHeight="1" x14ac:dyDescent="0.2"/>
    <row r="861" ht="21.15" customHeight="1" x14ac:dyDescent="0.2"/>
    <row r="862" ht="21.15" customHeight="1" x14ac:dyDescent="0.2"/>
    <row r="863" ht="21.15" customHeight="1" x14ac:dyDescent="0.2"/>
    <row r="864" ht="21.15" customHeight="1" x14ac:dyDescent="0.2"/>
    <row r="865" ht="21.15" customHeight="1" x14ac:dyDescent="0.2"/>
    <row r="866" ht="21.15" customHeight="1" x14ac:dyDescent="0.2"/>
    <row r="867" ht="21.15" customHeight="1" x14ac:dyDescent="0.2"/>
    <row r="868" ht="21.15" customHeight="1" x14ac:dyDescent="0.2"/>
    <row r="869" ht="21.15" customHeight="1" x14ac:dyDescent="0.2"/>
    <row r="870" ht="21.15" customHeight="1" x14ac:dyDescent="0.2"/>
    <row r="871" ht="21.15" customHeight="1" x14ac:dyDescent="0.2"/>
    <row r="872" ht="21.15" customHeight="1" x14ac:dyDescent="0.2"/>
    <row r="873" ht="21.15" customHeight="1" x14ac:dyDescent="0.2"/>
    <row r="874" ht="21.15" customHeight="1" x14ac:dyDescent="0.2"/>
    <row r="875" ht="21.15" customHeight="1" x14ac:dyDescent="0.2"/>
    <row r="876" ht="21.15" customHeight="1" x14ac:dyDescent="0.2"/>
    <row r="877" ht="21.15" customHeight="1" x14ac:dyDescent="0.2"/>
    <row r="878" ht="21.15" customHeight="1" x14ac:dyDescent="0.2"/>
    <row r="879" ht="21.15" customHeight="1" x14ac:dyDescent="0.2"/>
    <row r="880" ht="21.15" customHeight="1" x14ac:dyDescent="0.2"/>
    <row r="881" ht="21.15" customHeight="1" x14ac:dyDescent="0.2"/>
    <row r="882" ht="21.15" customHeight="1" x14ac:dyDescent="0.2"/>
    <row r="883" ht="21.15" customHeight="1" x14ac:dyDescent="0.2"/>
    <row r="884" ht="21.15" customHeight="1" x14ac:dyDescent="0.2"/>
    <row r="885" ht="21.15" customHeight="1" x14ac:dyDescent="0.2"/>
    <row r="886" ht="21.15" customHeight="1" x14ac:dyDescent="0.2"/>
    <row r="887" ht="21.15" customHeight="1" x14ac:dyDescent="0.2"/>
    <row r="888" ht="21.15" customHeight="1" x14ac:dyDescent="0.2"/>
    <row r="889" ht="21.15" customHeight="1" x14ac:dyDescent="0.2"/>
    <row r="890" ht="21.15" customHeight="1" x14ac:dyDescent="0.2"/>
    <row r="891" ht="21.15" customHeight="1" x14ac:dyDescent="0.2"/>
    <row r="892" ht="21.15" customHeight="1" x14ac:dyDescent="0.2"/>
    <row r="893" ht="21.15" customHeight="1" x14ac:dyDescent="0.2"/>
    <row r="894" ht="21.15" customHeight="1" x14ac:dyDescent="0.2"/>
    <row r="895" ht="21.15" customHeight="1" x14ac:dyDescent="0.2"/>
    <row r="896" ht="21.15" customHeight="1" x14ac:dyDescent="0.2"/>
    <row r="897" ht="21.15" customHeight="1" x14ac:dyDescent="0.2"/>
    <row r="898" ht="21.15" customHeight="1" x14ac:dyDescent="0.2"/>
    <row r="899" ht="21.15" customHeight="1" x14ac:dyDescent="0.2"/>
    <row r="900" ht="21.15" customHeight="1" x14ac:dyDescent="0.2"/>
    <row r="901" ht="21.15" customHeight="1" x14ac:dyDescent="0.2"/>
    <row r="902" ht="21.15" customHeight="1" x14ac:dyDescent="0.2"/>
    <row r="903" ht="21.15" customHeight="1" x14ac:dyDescent="0.2"/>
    <row r="904" ht="21.15" customHeight="1" x14ac:dyDescent="0.2"/>
    <row r="905" ht="21.15" customHeight="1" x14ac:dyDescent="0.2"/>
    <row r="906" ht="21.15" customHeight="1" x14ac:dyDescent="0.2"/>
    <row r="907" ht="21.15" customHeight="1" x14ac:dyDescent="0.2"/>
    <row r="908" ht="21.15" customHeight="1" x14ac:dyDescent="0.2"/>
    <row r="909" ht="21.15" customHeight="1" x14ac:dyDescent="0.2"/>
    <row r="910" ht="21.15" customHeight="1" x14ac:dyDescent="0.2"/>
    <row r="911" ht="21.15" customHeight="1" x14ac:dyDescent="0.2"/>
    <row r="912" ht="21.15" customHeight="1" x14ac:dyDescent="0.2"/>
    <row r="913" ht="21.15" customHeight="1" x14ac:dyDescent="0.2"/>
    <row r="914" ht="21.15" customHeight="1" x14ac:dyDescent="0.2"/>
    <row r="915" ht="21.15" customHeight="1" x14ac:dyDescent="0.2"/>
    <row r="916" ht="21.15" customHeight="1" x14ac:dyDescent="0.2"/>
    <row r="917" ht="21.15" customHeight="1" x14ac:dyDescent="0.2"/>
    <row r="918" ht="21.15" customHeight="1" x14ac:dyDescent="0.2"/>
    <row r="919" ht="21.15" customHeight="1" x14ac:dyDescent="0.2"/>
    <row r="920" ht="21.15" customHeight="1" x14ac:dyDescent="0.2"/>
    <row r="921" ht="21.15" customHeight="1" x14ac:dyDescent="0.2"/>
    <row r="922" ht="21.15" customHeight="1" x14ac:dyDescent="0.2"/>
    <row r="923" ht="21.15" customHeight="1" x14ac:dyDescent="0.2"/>
    <row r="924" ht="21.15" customHeight="1" x14ac:dyDescent="0.2"/>
    <row r="925" ht="21.15" customHeight="1" x14ac:dyDescent="0.2"/>
    <row r="926" ht="21.15" customHeight="1" x14ac:dyDescent="0.2"/>
    <row r="927" ht="21.15" customHeight="1" x14ac:dyDescent="0.2"/>
    <row r="928" ht="21.15" customHeight="1" x14ac:dyDescent="0.2"/>
    <row r="929" ht="21.15" customHeight="1" x14ac:dyDescent="0.2"/>
    <row r="930" ht="21.15" customHeight="1" x14ac:dyDescent="0.2"/>
    <row r="931" ht="21.15" customHeight="1" x14ac:dyDescent="0.2"/>
    <row r="932" ht="21.15" customHeight="1" x14ac:dyDescent="0.2"/>
    <row r="933" ht="21.15" customHeight="1" x14ac:dyDescent="0.2"/>
    <row r="934" ht="21.15" customHeight="1" x14ac:dyDescent="0.2"/>
    <row r="935" ht="21.15" customHeight="1" x14ac:dyDescent="0.2"/>
    <row r="936" ht="21.15" customHeight="1" x14ac:dyDescent="0.2"/>
    <row r="937" ht="21.15" customHeight="1" x14ac:dyDescent="0.2"/>
    <row r="938" ht="21.15" customHeight="1" x14ac:dyDescent="0.2"/>
    <row r="939" ht="21.15" customHeight="1" x14ac:dyDescent="0.2"/>
    <row r="940" ht="21.15" customHeight="1" x14ac:dyDescent="0.2"/>
    <row r="941" ht="21.15" customHeight="1" x14ac:dyDescent="0.2"/>
    <row r="942" ht="21.15" customHeight="1" x14ac:dyDescent="0.2"/>
    <row r="943" ht="21.15" customHeight="1" x14ac:dyDescent="0.2"/>
    <row r="944" ht="21.15" customHeight="1" x14ac:dyDescent="0.2"/>
    <row r="945" ht="21.15" customHeight="1" x14ac:dyDescent="0.2"/>
    <row r="946" ht="21.15" customHeight="1" x14ac:dyDescent="0.2"/>
    <row r="947" ht="21.15" customHeight="1" x14ac:dyDescent="0.2"/>
    <row r="948" ht="21.15" customHeight="1" x14ac:dyDescent="0.2"/>
    <row r="949" ht="21.15" customHeight="1" x14ac:dyDescent="0.2"/>
    <row r="950" ht="21.15" customHeight="1" x14ac:dyDescent="0.2"/>
    <row r="951" ht="21.15" customHeight="1" x14ac:dyDescent="0.2"/>
    <row r="952" ht="21.15" customHeight="1" x14ac:dyDescent="0.2"/>
    <row r="953" ht="21.15" customHeight="1" x14ac:dyDescent="0.2"/>
    <row r="954" ht="21.15" customHeight="1" x14ac:dyDescent="0.2"/>
    <row r="955" ht="21.15" customHeight="1" x14ac:dyDescent="0.2"/>
    <row r="956" ht="21.15" customHeight="1" x14ac:dyDescent="0.2"/>
    <row r="957" ht="21.15" customHeight="1" x14ac:dyDescent="0.2"/>
    <row r="958" ht="21.15" customHeight="1" x14ac:dyDescent="0.2"/>
    <row r="959" ht="21.15" customHeight="1" x14ac:dyDescent="0.2"/>
  </sheetData>
  <mergeCells count="35">
    <mergeCell ref="I23:X23"/>
    <mergeCell ref="B16:G16"/>
    <mergeCell ref="B17:G18"/>
    <mergeCell ref="B20:G20"/>
    <mergeCell ref="H21:I21"/>
    <mergeCell ref="H19:I20"/>
    <mergeCell ref="B21:G21"/>
    <mergeCell ref="H16:X16"/>
    <mergeCell ref="J20:X20"/>
    <mergeCell ref="H18:J18"/>
    <mergeCell ref="K18:V18"/>
    <mergeCell ref="W18:X18"/>
    <mergeCell ref="K17:X17"/>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O27:P27"/>
    <mergeCell ref="O26:P26"/>
    <mergeCell ref="Q26:U26"/>
    <mergeCell ref="Q27:U27"/>
    <mergeCell ref="V25:W25"/>
    <mergeCell ref="O25:U25"/>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99000025 平野 裕子</cp:lastModifiedBy>
  <cp:lastPrinted>2018-10-10T00:14:54Z</cp:lastPrinted>
  <dcterms:created xsi:type="dcterms:W3CDTF">2016-03-29T05:24:12Z</dcterms:created>
  <dcterms:modified xsi:type="dcterms:W3CDTF">2018-10-10T00:15:17Z</dcterms:modified>
</cp:coreProperties>
</file>